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K-tds\"/>
    </mc:Choice>
  </mc:AlternateContent>
  <xr:revisionPtr revIDLastSave="0" documentId="8_{6A63E832-C21F-4247-9D79-AEDE9112CAC7}" xr6:coauthVersionLast="47" xr6:coauthVersionMax="47" xr10:uidLastSave="{00000000-0000-0000-0000-000000000000}"/>
  <bookViews>
    <workbookView xWindow="-120" yWindow="-120" windowWidth="20730" windowHeight="11160" xr2:uid="{B5F3ACBF-3561-4E56-A2AB-FAD9DD03B8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" i="1" l="1"/>
  <c r="O4" i="1" s="1"/>
  <c r="O5" i="1" s="1"/>
  <c r="O6" i="1" s="1"/>
  <c r="O7" i="1" s="1"/>
  <c r="O8" i="1" s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65" i="1" s="1"/>
  <c r="O66" i="1" s="1"/>
  <c r="O67" i="1" s="1"/>
  <c r="O68" i="1" s="1"/>
  <c r="O69" i="1" s="1"/>
  <c r="O70" i="1" s="1"/>
  <c r="O71" i="1" s="1"/>
  <c r="O72" i="1" s="1"/>
  <c r="O73" i="1" s="1"/>
  <c r="O74" i="1" s="1"/>
  <c r="O75" i="1" s="1"/>
  <c r="O76" i="1" s="1"/>
  <c r="O77" i="1" s="1"/>
  <c r="O78" i="1" s="1"/>
  <c r="O79" i="1" s="1"/>
  <c r="O80" i="1" s="1"/>
  <c r="O81" i="1" s="1"/>
  <c r="O82" i="1" s="1"/>
  <c r="O83" i="1" s="1"/>
  <c r="O84" i="1" s="1"/>
  <c r="O85" i="1" s="1"/>
  <c r="O86" i="1" s="1"/>
  <c r="O87" i="1" s="1"/>
  <c r="O88" i="1" s="1"/>
  <c r="O89" i="1" s="1"/>
  <c r="O90" i="1" s="1"/>
  <c r="O91" i="1" s="1"/>
  <c r="O92" i="1" s="1"/>
  <c r="O93" i="1" s="1"/>
  <c r="O94" i="1" s="1"/>
  <c r="O95" i="1" s="1"/>
  <c r="O96" i="1" s="1"/>
  <c r="O97" i="1" s="1"/>
  <c r="O98" i="1" s="1"/>
  <c r="O99" i="1" s="1"/>
  <c r="O100" i="1" s="1"/>
  <c r="O101" i="1" s="1"/>
  <c r="O102" i="1" s="1"/>
  <c r="O103" i="1" s="1"/>
  <c r="O104" i="1" s="1"/>
  <c r="O105" i="1" s="1"/>
  <c r="O106" i="1" s="1"/>
  <c r="O107" i="1" s="1"/>
  <c r="O108" i="1" s="1"/>
  <c r="O109" i="1" s="1"/>
  <c r="O110" i="1" s="1"/>
  <c r="O111" i="1" s="1"/>
  <c r="O112" i="1" s="1"/>
  <c r="O113" i="1" s="1"/>
  <c r="O114" i="1" s="1"/>
  <c r="O115" i="1" s="1"/>
  <c r="O116" i="1" s="1"/>
  <c r="O117" i="1" s="1"/>
  <c r="O118" i="1" s="1"/>
  <c r="O119" i="1" s="1"/>
  <c r="O120" i="1" s="1"/>
  <c r="O121" i="1" s="1"/>
  <c r="O122" i="1" s="1"/>
  <c r="O123" i="1" s="1"/>
  <c r="O124" i="1" s="1"/>
  <c r="O125" i="1" s="1"/>
  <c r="O126" i="1" s="1"/>
  <c r="O127" i="1" s="1"/>
  <c r="O128" i="1" s="1"/>
  <c r="O129" i="1" s="1"/>
  <c r="O130" i="1" s="1"/>
  <c r="O131" i="1" s="1"/>
  <c r="O132" i="1" s="1"/>
  <c r="O133" i="1" s="1"/>
  <c r="O134" i="1" s="1"/>
  <c r="O135" i="1" s="1"/>
  <c r="O136" i="1" s="1"/>
  <c r="O137" i="1" s="1"/>
  <c r="O138" i="1" s="1"/>
  <c r="O139" i="1" s="1"/>
  <c r="O140" i="1" s="1"/>
  <c r="O141" i="1" s="1"/>
  <c r="O142" i="1" s="1"/>
  <c r="O143" i="1" s="1"/>
  <c r="O144" i="1" s="1"/>
  <c r="O145" i="1" s="1"/>
  <c r="O146" i="1" s="1"/>
  <c r="O147" i="1" s="1"/>
  <c r="O148" i="1" s="1"/>
  <c r="O149" i="1" s="1"/>
  <c r="O150" i="1" s="1"/>
  <c r="O151" i="1" s="1"/>
  <c r="O152" i="1" s="1"/>
  <c r="O153" i="1" s="1"/>
  <c r="O154" i="1" s="1"/>
  <c r="O155" i="1" s="1"/>
  <c r="O156" i="1" s="1"/>
  <c r="O157" i="1" s="1"/>
  <c r="O158" i="1" s="1"/>
  <c r="O159" i="1" s="1"/>
  <c r="O160" i="1" s="1"/>
  <c r="O161" i="1" s="1"/>
  <c r="O162" i="1" s="1"/>
  <c r="O163" i="1" s="1"/>
  <c r="O164" i="1" s="1"/>
  <c r="O165" i="1" s="1"/>
  <c r="O166" i="1" s="1"/>
  <c r="O167" i="1" s="1"/>
  <c r="O168" i="1" s="1"/>
  <c r="O169" i="1" s="1"/>
  <c r="O170" i="1" s="1"/>
  <c r="O171" i="1" s="1"/>
  <c r="O172" i="1" s="1"/>
  <c r="O173" i="1" s="1"/>
  <c r="O174" i="1" s="1"/>
  <c r="O175" i="1" s="1"/>
  <c r="O176" i="1" s="1"/>
  <c r="O177" i="1" s="1"/>
  <c r="O178" i="1" s="1"/>
  <c r="O179" i="1" s="1"/>
  <c r="O180" i="1" s="1"/>
  <c r="O181" i="1" s="1"/>
  <c r="O182" i="1" s="1"/>
  <c r="O183" i="1" s="1"/>
  <c r="O184" i="1" s="1"/>
  <c r="O185" i="1" s="1"/>
  <c r="O186" i="1" s="1"/>
  <c r="O187" i="1" s="1"/>
  <c r="O188" i="1" s="1"/>
  <c r="O189" i="1" s="1"/>
  <c r="O190" i="1" s="1"/>
  <c r="O191" i="1" s="1"/>
  <c r="O192" i="1" s="1"/>
  <c r="O193" i="1" s="1"/>
  <c r="O194" i="1" s="1"/>
  <c r="O195" i="1" s="1"/>
  <c r="O196" i="1" s="1"/>
  <c r="O197" i="1" s="1"/>
  <c r="O198" i="1" s="1"/>
  <c r="O199" i="1" s="1"/>
  <c r="O200" i="1" s="1"/>
  <c r="O201" i="1" s="1"/>
  <c r="O202" i="1" s="1"/>
  <c r="O203" i="1" s="1"/>
  <c r="O204" i="1" s="1"/>
  <c r="O205" i="1" s="1"/>
  <c r="O206" i="1" s="1"/>
  <c r="O207" i="1" s="1"/>
  <c r="O208" i="1" s="1"/>
  <c r="O209" i="1" s="1"/>
  <c r="O210" i="1" s="1"/>
  <c r="O211" i="1" s="1"/>
  <c r="O212" i="1" s="1"/>
  <c r="O213" i="1" s="1"/>
  <c r="O214" i="1" s="1"/>
  <c r="O215" i="1" s="1"/>
  <c r="O216" i="1" s="1"/>
  <c r="O217" i="1" s="1"/>
  <c r="O218" i="1" s="1"/>
  <c r="O219" i="1" s="1"/>
  <c r="O220" i="1" s="1"/>
  <c r="O221" i="1" s="1"/>
  <c r="O222" i="1" s="1"/>
  <c r="O223" i="1" s="1"/>
  <c r="O224" i="1" s="1"/>
  <c r="O225" i="1" s="1"/>
  <c r="O226" i="1" s="1"/>
  <c r="O227" i="1" s="1"/>
  <c r="O228" i="1" s="1"/>
  <c r="O229" i="1" s="1"/>
  <c r="O230" i="1" s="1"/>
  <c r="O231" i="1" s="1"/>
  <c r="O232" i="1" s="1"/>
  <c r="O233" i="1" s="1"/>
  <c r="O234" i="1" s="1"/>
  <c r="O235" i="1" s="1"/>
  <c r="O236" i="1" s="1"/>
  <c r="O237" i="1" s="1"/>
  <c r="O238" i="1" s="1"/>
  <c r="O239" i="1" s="1"/>
  <c r="O240" i="1" s="1"/>
  <c r="O241" i="1" s="1"/>
  <c r="O242" i="1" s="1"/>
  <c r="O243" i="1" s="1"/>
  <c r="O244" i="1" s="1"/>
  <c r="O245" i="1" s="1"/>
  <c r="O246" i="1" s="1"/>
  <c r="O247" i="1" s="1"/>
  <c r="O248" i="1" s="1"/>
  <c r="O249" i="1" s="1"/>
  <c r="O250" i="1" s="1"/>
  <c r="O251" i="1" s="1"/>
  <c r="O252" i="1" s="1"/>
  <c r="O253" i="1" s="1"/>
  <c r="O254" i="1" s="1"/>
  <c r="O255" i="1" s="1"/>
  <c r="O256" i="1" s="1"/>
  <c r="O257" i="1" s="1"/>
  <c r="O258" i="1" s="1"/>
  <c r="O259" i="1" s="1"/>
  <c r="O260" i="1" s="1"/>
  <c r="O261" i="1" s="1"/>
  <c r="O262" i="1" s="1"/>
  <c r="O263" i="1" s="1"/>
  <c r="O264" i="1" s="1"/>
  <c r="O265" i="1" s="1"/>
  <c r="O266" i="1" s="1"/>
  <c r="O267" i="1" s="1"/>
  <c r="O268" i="1" s="1"/>
  <c r="O269" i="1" s="1"/>
  <c r="O270" i="1" s="1"/>
  <c r="O271" i="1" s="1"/>
  <c r="O272" i="1" s="1"/>
  <c r="O273" i="1" s="1"/>
  <c r="O274" i="1" s="1"/>
  <c r="O275" i="1" s="1"/>
  <c r="O276" i="1" s="1"/>
  <c r="O277" i="1" s="1"/>
  <c r="O278" i="1" s="1"/>
  <c r="O279" i="1" s="1"/>
  <c r="O280" i="1" s="1"/>
  <c r="O281" i="1" s="1"/>
  <c r="O282" i="1" s="1"/>
  <c r="O283" i="1" s="1"/>
  <c r="O284" i="1" s="1"/>
  <c r="O285" i="1" s="1"/>
  <c r="O286" i="1" s="1"/>
  <c r="O287" i="1" s="1"/>
  <c r="O288" i="1" s="1"/>
  <c r="O289" i="1" s="1"/>
  <c r="O290" i="1" s="1"/>
  <c r="O291" i="1" s="1"/>
  <c r="O292" i="1" s="1"/>
  <c r="O293" i="1" s="1"/>
  <c r="O294" i="1" s="1"/>
  <c r="O295" i="1" s="1"/>
  <c r="O296" i="1" s="1"/>
  <c r="O297" i="1" s="1"/>
  <c r="O298" i="1" s="1"/>
  <c r="O299" i="1" s="1"/>
  <c r="O300" i="1" s="1"/>
  <c r="O301" i="1" s="1"/>
  <c r="O302" i="1" s="1"/>
  <c r="O303" i="1" s="1"/>
  <c r="O304" i="1" s="1"/>
  <c r="O305" i="1" s="1"/>
  <c r="O306" i="1" s="1"/>
  <c r="O307" i="1" s="1"/>
  <c r="O308" i="1" s="1"/>
  <c r="O309" i="1" s="1"/>
  <c r="O310" i="1" s="1"/>
  <c r="O311" i="1" s="1"/>
  <c r="O312" i="1" s="1"/>
  <c r="O313" i="1" s="1"/>
  <c r="O314" i="1" s="1"/>
  <c r="O315" i="1" s="1"/>
  <c r="O316" i="1" s="1"/>
  <c r="O317" i="1" s="1"/>
  <c r="O318" i="1" s="1"/>
  <c r="O319" i="1" s="1"/>
  <c r="O320" i="1" s="1"/>
  <c r="O321" i="1" s="1"/>
  <c r="O322" i="1" s="1"/>
  <c r="O323" i="1" s="1"/>
  <c r="O324" i="1" s="1"/>
  <c r="O325" i="1" s="1"/>
  <c r="O326" i="1" s="1"/>
  <c r="O327" i="1" s="1"/>
  <c r="O328" i="1" s="1"/>
  <c r="O329" i="1" s="1"/>
  <c r="O330" i="1" s="1"/>
  <c r="O331" i="1" s="1"/>
  <c r="O332" i="1" s="1"/>
  <c r="O333" i="1" s="1"/>
  <c r="O334" i="1" s="1"/>
  <c r="O335" i="1" s="1"/>
  <c r="O336" i="1" s="1"/>
  <c r="O337" i="1" s="1"/>
  <c r="O338" i="1" s="1"/>
  <c r="O339" i="1" s="1"/>
  <c r="O340" i="1" s="1"/>
  <c r="O341" i="1" s="1"/>
  <c r="O342" i="1" s="1"/>
  <c r="O343" i="1" s="1"/>
  <c r="O344" i="1" s="1"/>
  <c r="O345" i="1" s="1"/>
  <c r="O346" i="1" s="1"/>
  <c r="O347" i="1" s="1"/>
  <c r="O348" i="1" s="1"/>
  <c r="O349" i="1" s="1"/>
  <c r="O350" i="1" s="1"/>
  <c r="O351" i="1" s="1"/>
  <c r="O352" i="1" s="1"/>
  <c r="O353" i="1" s="1"/>
  <c r="O354" i="1" s="1"/>
  <c r="O355" i="1" s="1"/>
  <c r="O356" i="1" s="1"/>
  <c r="O357" i="1" s="1"/>
  <c r="O358" i="1" s="1"/>
  <c r="O359" i="1" s="1"/>
  <c r="O360" i="1" s="1"/>
  <c r="O361" i="1" s="1"/>
  <c r="O362" i="1" s="1"/>
  <c r="O363" i="1" s="1"/>
  <c r="O364" i="1" s="1"/>
  <c r="O365" i="1" s="1"/>
  <c r="O366" i="1" s="1"/>
  <c r="O367" i="1" s="1"/>
  <c r="O368" i="1" s="1"/>
  <c r="O369" i="1" s="1"/>
  <c r="O370" i="1" s="1"/>
  <c r="O371" i="1" s="1"/>
  <c r="O372" i="1" s="1"/>
  <c r="O373" i="1" s="1"/>
  <c r="O374" i="1" s="1"/>
  <c r="O375" i="1" s="1"/>
  <c r="O376" i="1" s="1"/>
  <c r="O377" i="1" s="1"/>
  <c r="O378" i="1" s="1"/>
  <c r="O379" i="1" s="1"/>
  <c r="O380" i="1" s="1"/>
  <c r="O381" i="1" s="1"/>
  <c r="O382" i="1" s="1"/>
  <c r="O383" i="1" s="1"/>
  <c r="O384" i="1" s="1"/>
  <c r="O385" i="1" s="1"/>
  <c r="O386" i="1" s="1"/>
  <c r="O387" i="1" s="1"/>
  <c r="O388" i="1" s="1"/>
  <c r="O389" i="1" s="1"/>
  <c r="O390" i="1" s="1"/>
  <c r="O391" i="1" s="1"/>
  <c r="O392" i="1" s="1"/>
  <c r="O393" i="1" s="1"/>
  <c r="O394" i="1" s="1"/>
  <c r="O395" i="1" s="1"/>
  <c r="O396" i="1" s="1"/>
  <c r="O397" i="1" s="1"/>
  <c r="O398" i="1" s="1"/>
  <c r="O399" i="1" s="1"/>
  <c r="O400" i="1" s="1"/>
  <c r="O401" i="1" s="1"/>
  <c r="O402" i="1" s="1"/>
  <c r="O403" i="1" s="1"/>
  <c r="O404" i="1" s="1"/>
  <c r="O405" i="1" s="1"/>
  <c r="O406" i="1" s="1"/>
  <c r="O407" i="1" s="1"/>
  <c r="O408" i="1" s="1"/>
  <c r="O409" i="1" s="1"/>
  <c r="O410" i="1" s="1"/>
  <c r="O411" i="1" s="1"/>
  <c r="O412" i="1" s="1"/>
  <c r="O413" i="1" s="1"/>
  <c r="O414" i="1" s="1"/>
  <c r="O415" i="1" s="1"/>
  <c r="O416" i="1" s="1"/>
  <c r="O417" i="1" s="1"/>
  <c r="O418" i="1" s="1"/>
  <c r="O419" i="1" s="1"/>
  <c r="O420" i="1" s="1"/>
  <c r="O421" i="1" s="1"/>
  <c r="O422" i="1" s="1"/>
  <c r="O423" i="1" s="1"/>
  <c r="O424" i="1" s="1"/>
  <c r="O425" i="1" s="1"/>
  <c r="O426" i="1" s="1"/>
  <c r="O427" i="1" s="1"/>
  <c r="O428" i="1" s="1"/>
  <c r="O429" i="1" s="1"/>
  <c r="O430" i="1" s="1"/>
  <c r="O431" i="1" s="1"/>
  <c r="O432" i="1" s="1"/>
  <c r="O433" i="1" s="1"/>
  <c r="O434" i="1" s="1"/>
  <c r="O435" i="1" s="1"/>
  <c r="O436" i="1" s="1"/>
  <c r="O437" i="1" s="1"/>
  <c r="O438" i="1" s="1"/>
  <c r="O439" i="1" s="1"/>
  <c r="O440" i="1" s="1"/>
  <c r="O441" i="1" s="1"/>
  <c r="O442" i="1" s="1"/>
  <c r="O443" i="1" s="1"/>
  <c r="O444" i="1" s="1"/>
  <c r="O445" i="1" s="1"/>
  <c r="O446" i="1" s="1"/>
  <c r="O447" i="1" s="1"/>
  <c r="O448" i="1" s="1"/>
  <c r="O449" i="1" s="1"/>
  <c r="O450" i="1" s="1"/>
  <c r="O451" i="1" s="1"/>
  <c r="O452" i="1" s="1"/>
  <c r="O453" i="1" s="1"/>
  <c r="O454" i="1" s="1"/>
  <c r="O455" i="1" s="1"/>
  <c r="O456" i="1" s="1"/>
  <c r="O457" i="1" s="1"/>
  <c r="O458" i="1" s="1"/>
  <c r="O459" i="1" s="1"/>
  <c r="O460" i="1" s="1"/>
  <c r="O461" i="1" s="1"/>
  <c r="O462" i="1" s="1"/>
  <c r="O463" i="1" s="1"/>
  <c r="O464" i="1" s="1"/>
  <c r="O465" i="1" s="1"/>
  <c r="O466" i="1" s="1"/>
  <c r="O467" i="1" s="1"/>
  <c r="O468" i="1" s="1"/>
  <c r="O469" i="1" s="1"/>
  <c r="O470" i="1" s="1"/>
  <c r="O471" i="1" s="1"/>
  <c r="O472" i="1" s="1"/>
  <c r="O473" i="1" s="1"/>
  <c r="O474" i="1" s="1"/>
  <c r="O475" i="1" s="1"/>
  <c r="O476" i="1" s="1"/>
  <c r="O477" i="1" s="1"/>
  <c r="O478" i="1" s="1"/>
  <c r="O479" i="1" s="1"/>
  <c r="O480" i="1" s="1"/>
  <c r="O481" i="1" s="1"/>
  <c r="O482" i="1" s="1"/>
  <c r="O483" i="1" s="1"/>
  <c r="O484" i="1" s="1"/>
  <c r="O485" i="1" s="1"/>
  <c r="O486" i="1" s="1"/>
  <c r="O487" i="1" s="1"/>
  <c r="O488" i="1" s="1"/>
  <c r="O489" i="1" s="1"/>
  <c r="O490" i="1" s="1"/>
  <c r="O491" i="1" s="1"/>
  <c r="O492" i="1" s="1"/>
  <c r="O493" i="1" s="1"/>
  <c r="O494" i="1" s="1"/>
  <c r="O495" i="1" s="1"/>
  <c r="O496" i="1" s="1"/>
  <c r="O497" i="1" s="1"/>
  <c r="O498" i="1" s="1"/>
  <c r="O499" i="1" s="1"/>
  <c r="O500" i="1" s="1"/>
  <c r="O501" i="1" s="1"/>
  <c r="O502" i="1" s="1"/>
  <c r="O503" i="1" s="1"/>
  <c r="O504" i="1" s="1"/>
  <c r="O505" i="1" s="1"/>
  <c r="O506" i="1" s="1"/>
  <c r="O507" i="1" s="1"/>
  <c r="O508" i="1" s="1"/>
  <c r="O509" i="1" s="1"/>
  <c r="O510" i="1" s="1"/>
  <c r="O511" i="1" s="1"/>
  <c r="O512" i="1" s="1"/>
  <c r="O513" i="1" s="1"/>
  <c r="O514" i="1" s="1"/>
  <c r="O515" i="1" s="1"/>
  <c r="O516" i="1" s="1"/>
  <c r="O517" i="1" s="1"/>
  <c r="O518" i="1" s="1"/>
  <c r="O519" i="1" s="1"/>
  <c r="O520" i="1" s="1"/>
  <c r="O521" i="1" s="1"/>
  <c r="O522" i="1" s="1"/>
  <c r="O523" i="1" s="1"/>
  <c r="O524" i="1" s="1"/>
  <c r="O525" i="1" s="1"/>
  <c r="O526" i="1" s="1"/>
  <c r="O527" i="1" s="1"/>
  <c r="O528" i="1" s="1"/>
  <c r="O529" i="1" s="1"/>
  <c r="O530" i="1" s="1"/>
  <c r="O531" i="1" s="1"/>
  <c r="O532" i="1" s="1"/>
  <c r="O533" i="1" s="1"/>
  <c r="O534" i="1" s="1"/>
  <c r="O535" i="1" s="1"/>
  <c r="O536" i="1" s="1"/>
  <c r="O537" i="1" s="1"/>
  <c r="O538" i="1" s="1"/>
  <c r="O539" i="1" s="1"/>
  <c r="O540" i="1" s="1"/>
  <c r="O541" i="1" s="1"/>
  <c r="O542" i="1" s="1"/>
  <c r="O543" i="1" s="1"/>
  <c r="O544" i="1" s="1"/>
  <c r="O545" i="1" s="1"/>
  <c r="O546" i="1" s="1"/>
  <c r="O547" i="1" s="1"/>
  <c r="O548" i="1" s="1"/>
  <c r="O549" i="1" s="1"/>
  <c r="O550" i="1" s="1"/>
  <c r="O551" i="1" s="1"/>
  <c r="O552" i="1" s="1"/>
  <c r="O553" i="1" s="1"/>
  <c r="O554" i="1" s="1"/>
  <c r="O555" i="1" s="1"/>
  <c r="O556" i="1" s="1"/>
  <c r="O557" i="1" s="1"/>
  <c r="O558" i="1" s="1"/>
  <c r="O559" i="1" s="1"/>
  <c r="O560" i="1" s="1"/>
  <c r="O561" i="1" s="1"/>
  <c r="O562" i="1" s="1"/>
  <c r="O563" i="1" s="1"/>
  <c r="O564" i="1" s="1"/>
  <c r="O565" i="1" s="1"/>
  <c r="O566" i="1" s="1"/>
  <c r="O567" i="1" s="1"/>
  <c r="O568" i="1" s="1"/>
  <c r="O569" i="1" s="1"/>
  <c r="O570" i="1" s="1"/>
  <c r="O571" i="1" s="1"/>
  <c r="O572" i="1" s="1"/>
  <c r="O573" i="1" s="1"/>
  <c r="O574" i="1" s="1"/>
  <c r="O575" i="1" s="1"/>
  <c r="O576" i="1" s="1"/>
  <c r="O577" i="1" s="1"/>
  <c r="O578" i="1" s="1"/>
  <c r="O579" i="1" s="1"/>
  <c r="O580" i="1" s="1"/>
  <c r="O581" i="1" s="1"/>
  <c r="O582" i="1" s="1"/>
  <c r="O583" i="1" s="1"/>
  <c r="O584" i="1" s="1"/>
  <c r="O585" i="1" s="1"/>
  <c r="O586" i="1" s="1"/>
  <c r="O587" i="1" s="1"/>
  <c r="O588" i="1" s="1"/>
  <c r="O589" i="1" s="1"/>
  <c r="O590" i="1" s="1"/>
  <c r="O591" i="1" s="1"/>
  <c r="O592" i="1" s="1"/>
  <c r="O593" i="1" s="1"/>
  <c r="O594" i="1" s="1"/>
  <c r="O595" i="1" s="1"/>
  <c r="O596" i="1" s="1"/>
  <c r="O597" i="1" s="1"/>
  <c r="O598" i="1" s="1"/>
  <c r="O599" i="1" s="1"/>
  <c r="O600" i="1" s="1"/>
  <c r="O601" i="1" s="1"/>
  <c r="O602" i="1" s="1"/>
  <c r="O603" i="1" s="1"/>
  <c r="O604" i="1" s="1"/>
  <c r="O605" i="1" s="1"/>
  <c r="O606" i="1" s="1"/>
  <c r="O607" i="1" s="1"/>
  <c r="O608" i="1" s="1"/>
  <c r="O609" i="1" s="1"/>
  <c r="O610" i="1" s="1"/>
  <c r="O611" i="1" s="1"/>
  <c r="O612" i="1" s="1"/>
  <c r="O613" i="1" s="1"/>
  <c r="O614" i="1" s="1"/>
  <c r="O615" i="1" s="1"/>
  <c r="O616" i="1" s="1"/>
  <c r="O617" i="1" s="1"/>
  <c r="O618" i="1" s="1"/>
  <c r="O619" i="1" s="1"/>
  <c r="O620" i="1" s="1"/>
  <c r="O621" i="1" s="1"/>
  <c r="O622" i="1" s="1"/>
  <c r="O623" i="1" s="1"/>
  <c r="O624" i="1" s="1"/>
  <c r="O625" i="1" s="1"/>
  <c r="O626" i="1" s="1"/>
  <c r="O627" i="1" s="1"/>
  <c r="O628" i="1" s="1"/>
  <c r="O629" i="1" s="1"/>
  <c r="O630" i="1" s="1"/>
  <c r="O631" i="1" s="1"/>
  <c r="O632" i="1" s="1"/>
  <c r="O633" i="1" s="1"/>
  <c r="O634" i="1" s="1"/>
  <c r="O635" i="1" s="1"/>
  <c r="O636" i="1" s="1"/>
  <c r="O637" i="1" s="1"/>
  <c r="O638" i="1" s="1"/>
  <c r="O639" i="1" s="1"/>
  <c r="O640" i="1" s="1"/>
  <c r="O641" i="1" s="1"/>
  <c r="O642" i="1" s="1"/>
  <c r="O643" i="1" s="1"/>
  <c r="O644" i="1" s="1"/>
  <c r="O645" i="1" s="1"/>
  <c r="O646" i="1" s="1"/>
  <c r="O647" i="1" s="1"/>
  <c r="O648" i="1" s="1"/>
  <c r="O649" i="1" s="1"/>
  <c r="O650" i="1" s="1"/>
  <c r="O651" i="1" s="1"/>
  <c r="O652" i="1" s="1"/>
  <c r="O653" i="1" s="1"/>
  <c r="O654" i="1" s="1"/>
  <c r="O655" i="1" s="1"/>
  <c r="O656" i="1" s="1"/>
  <c r="O657" i="1" s="1"/>
  <c r="O658" i="1" s="1"/>
  <c r="O659" i="1" s="1"/>
  <c r="O660" i="1" s="1"/>
  <c r="O661" i="1" s="1"/>
  <c r="O662" i="1" s="1"/>
  <c r="O663" i="1" s="1"/>
  <c r="O664" i="1" s="1"/>
  <c r="O665" i="1" s="1"/>
  <c r="O666" i="1" s="1"/>
  <c r="O667" i="1" s="1"/>
  <c r="O668" i="1" s="1"/>
  <c r="O669" i="1" s="1"/>
  <c r="O670" i="1" s="1"/>
  <c r="O671" i="1" s="1"/>
  <c r="O672" i="1" s="1"/>
  <c r="O673" i="1" s="1"/>
  <c r="O674" i="1" s="1"/>
  <c r="O675" i="1" s="1"/>
  <c r="O676" i="1" s="1"/>
  <c r="O677" i="1" s="1"/>
  <c r="O678" i="1" s="1"/>
  <c r="O679" i="1" s="1"/>
  <c r="O680" i="1" s="1"/>
  <c r="O681" i="1" s="1"/>
  <c r="O682" i="1" s="1"/>
  <c r="O683" i="1" s="1"/>
  <c r="O684" i="1" s="1"/>
  <c r="O685" i="1" s="1"/>
  <c r="O686" i="1" s="1"/>
  <c r="O687" i="1" s="1"/>
  <c r="O688" i="1" s="1"/>
  <c r="O689" i="1" s="1"/>
  <c r="O690" i="1" s="1"/>
  <c r="O691" i="1" s="1"/>
  <c r="O692" i="1" s="1"/>
  <c r="O693" i="1" s="1"/>
  <c r="O694" i="1" s="1"/>
  <c r="O695" i="1" s="1"/>
  <c r="O696" i="1" s="1"/>
  <c r="O697" i="1" s="1"/>
  <c r="O698" i="1" s="1"/>
  <c r="O699" i="1" s="1"/>
  <c r="O700" i="1" s="1"/>
  <c r="O701" i="1" s="1"/>
  <c r="O702" i="1" s="1"/>
  <c r="O703" i="1" s="1"/>
  <c r="O704" i="1" s="1"/>
  <c r="O705" i="1" s="1"/>
  <c r="O706" i="1" s="1"/>
  <c r="O707" i="1" s="1"/>
  <c r="O708" i="1" s="1"/>
  <c r="O709" i="1" s="1"/>
  <c r="O710" i="1" s="1"/>
  <c r="O711" i="1" s="1"/>
  <c r="O712" i="1" s="1"/>
  <c r="O713" i="1" s="1"/>
  <c r="O714" i="1" s="1"/>
  <c r="O715" i="1" s="1"/>
  <c r="O716" i="1" s="1"/>
  <c r="O717" i="1" s="1"/>
  <c r="O718" i="1" s="1"/>
  <c r="O719" i="1" s="1"/>
  <c r="O720" i="1" s="1"/>
  <c r="O721" i="1" s="1"/>
  <c r="O722" i="1" s="1"/>
  <c r="O723" i="1" s="1"/>
  <c r="O724" i="1" s="1"/>
  <c r="O725" i="1" s="1"/>
  <c r="O726" i="1" s="1"/>
  <c r="O727" i="1" s="1"/>
  <c r="O728" i="1" s="1"/>
  <c r="O729" i="1" s="1"/>
  <c r="O730" i="1" s="1"/>
  <c r="O731" i="1" s="1"/>
  <c r="O732" i="1" s="1"/>
  <c r="O733" i="1" s="1"/>
  <c r="O734" i="1" s="1"/>
  <c r="O735" i="1" s="1"/>
  <c r="O736" i="1" s="1"/>
  <c r="O737" i="1" s="1"/>
  <c r="O738" i="1" s="1"/>
  <c r="O739" i="1" s="1"/>
  <c r="O740" i="1" s="1"/>
  <c r="O741" i="1" s="1"/>
  <c r="O742" i="1" s="1"/>
  <c r="O743" i="1" s="1"/>
  <c r="O744" i="1" s="1"/>
  <c r="O745" i="1" s="1"/>
  <c r="O746" i="1" s="1"/>
  <c r="O747" i="1" s="1"/>
  <c r="O748" i="1" s="1"/>
  <c r="O749" i="1" s="1"/>
  <c r="O750" i="1" s="1"/>
  <c r="O751" i="1" s="1"/>
  <c r="O752" i="1" s="1"/>
  <c r="O753" i="1" s="1"/>
  <c r="O754" i="1" s="1"/>
  <c r="O755" i="1" s="1"/>
  <c r="O756" i="1" s="1"/>
  <c r="O757" i="1" s="1"/>
  <c r="O758" i="1" s="1"/>
  <c r="O759" i="1" s="1"/>
  <c r="O760" i="1" s="1"/>
  <c r="O761" i="1" s="1"/>
  <c r="O762" i="1" s="1"/>
  <c r="O763" i="1" s="1"/>
  <c r="O764" i="1" s="1"/>
  <c r="O765" i="1" s="1"/>
  <c r="O766" i="1" s="1"/>
  <c r="O767" i="1" s="1"/>
  <c r="O768" i="1" s="1"/>
  <c r="O769" i="1" s="1"/>
  <c r="O770" i="1" s="1"/>
  <c r="O771" i="1" s="1"/>
  <c r="O772" i="1" s="1"/>
  <c r="O773" i="1" s="1"/>
  <c r="O774" i="1" s="1"/>
  <c r="O775" i="1" s="1"/>
  <c r="O776" i="1" s="1"/>
  <c r="O777" i="1" s="1"/>
  <c r="O778" i="1" s="1"/>
  <c r="O779" i="1" s="1"/>
  <c r="O780" i="1" s="1"/>
  <c r="O781" i="1" s="1"/>
  <c r="O782" i="1" s="1"/>
  <c r="O783" i="1" s="1"/>
  <c r="O784" i="1" s="1"/>
  <c r="O785" i="1" s="1"/>
  <c r="O786" i="1" s="1"/>
  <c r="O787" i="1" s="1"/>
  <c r="O788" i="1" s="1"/>
  <c r="O789" i="1" s="1"/>
  <c r="O790" i="1" s="1"/>
  <c r="O791" i="1" s="1"/>
  <c r="O792" i="1" s="1"/>
  <c r="O793" i="1" s="1"/>
  <c r="O794" i="1" s="1"/>
  <c r="O795" i="1" s="1"/>
  <c r="O796" i="1" s="1"/>
  <c r="O797" i="1" s="1"/>
  <c r="O798" i="1" s="1"/>
  <c r="O799" i="1" s="1"/>
  <c r="O800" i="1" s="1"/>
  <c r="O801" i="1" s="1"/>
  <c r="O802" i="1" s="1"/>
  <c r="O803" i="1" s="1"/>
  <c r="O804" i="1" s="1"/>
  <c r="O805" i="1" s="1"/>
  <c r="O806" i="1" s="1"/>
  <c r="O807" i="1" s="1"/>
  <c r="O808" i="1" s="1"/>
  <c r="O809" i="1" s="1"/>
  <c r="O810" i="1" s="1"/>
  <c r="O811" i="1" s="1"/>
  <c r="O812" i="1" s="1"/>
  <c r="O813" i="1" s="1"/>
  <c r="O814" i="1" s="1"/>
  <c r="O815" i="1" s="1"/>
  <c r="O816" i="1" s="1"/>
  <c r="O817" i="1" s="1"/>
  <c r="O818" i="1" s="1"/>
  <c r="O819" i="1" s="1"/>
  <c r="O820" i="1" s="1"/>
  <c r="O821" i="1" s="1"/>
  <c r="O822" i="1" s="1"/>
  <c r="O823" i="1" s="1"/>
  <c r="O824" i="1" s="1"/>
  <c r="O825" i="1" s="1"/>
  <c r="O826" i="1" s="1"/>
  <c r="O827" i="1" s="1"/>
  <c r="O828" i="1" s="1"/>
  <c r="O829" i="1" s="1"/>
  <c r="O830" i="1" s="1"/>
  <c r="O831" i="1" s="1"/>
  <c r="O832" i="1" s="1"/>
  <c r="O833" i="1" s="1"/>
  <c r="O834" i="1" s="1"/>
  <c r="O835" i="1" s="1"/>
  <c r="O836" i="1" s="1"/>
  <c r="O837" i="1" s="1"/>
  <c r="O838" i="1" s="1"/>
  <c r="O839" i="1" s="1"/>
  <c r="O840" i="1" s="1"/>
  <c r="O841" i="1" s="1"/>
  <c r="O842" i="1" s="1"/>
  <c r="O843" i="1" s="1"/>
  <c r="O844" i="1" s="1"/>
  <c r="O845" i="1" s="1"/>
  <c r="O846" i="1" s="1"/>
  <c r="O847" i="1" s="1"/>
  <c r="O848" i="1" s="1"/>
  <c r="O849" i="1" s="1"/>
  <c r="O850" i="1" s="1"/>
  <c r="O851" i="1" s="1"/>
  <c r="O852" i="1" s="1"/>
  <c r="O853" i="1" s="1"/>
  <c r="O854" i="1" s="1"/>
  <c r="O855" i="1" s="1"/>
  <c r="O856" i="1" s="1"/>
  <c r="O857" i="1" s="1"/>
  <c r="O858" i="1" s="1"/>
  <c r="O859" i="1" s="1"/>
  <c r="O860" i="1" s="1"/>
  <c r="O861" i="1" s="1"/>
  <c r="O862" i="1" s="1"/>
  <c r="O863" i="1" s="1"/>
  <c r="O864" i="1" s="1"/>
  <c r="O865" i="1" s="1"/>
  <c r="O866" i="1" s="1"/>
  <c r="O867" i="1" s="1"/>
  <c r="O868" i="1" s="1"/>
  <c r="O869" i="1" s="1"/>
  <c r="O870" i="1" s="1"/>
  <c r="O871" i="1" s="1"/>
  <c r="O872" i="1" s="1"/>
  <c r="O873" i="1" s="1"/>
  <c r="O874" i="1" s="1"/>
  <c r="O875" i="1" s="1"/>
  <c r="O876" i="1" s="1"/>
  <c r="O877" i="1" s="1"/>
  <c r="O878" i="1" s="1"/>
  <c r="O879" i="1" s="1"/>
  <c r="O880" i="1" s="1"/>
  <c r="O881" i="1" s="1"/>
  <c r="O882" i="1" s="1"/>
  <c r="O883" i="1" s="1"/>
  <c r="O884" i="1" s="1"/>
  <c r="O885" i="1" s="1"/>
  <c r="O886" i="1" s="1"/>
  <c r="O887" i="1" s="1"/>
  <c r="O888" i="1" s="1"/>
  <c r="O889" i="1" s="1"/>
  <c r="O890" i="1" s="1"/>
  <c r="O891" i="1" s="1"/>
  <c r="O892" i="1" s="1"/>
  <c r="O893" i="1" s="1"/>
  <c r="O894" i="1" s="1"/>
  <c r="O895" i="1" s="1"/>
  <c r="O896" i="1" s="1"/>
  <c r="O897" i="1" s="1"/>
  <c r="O898" i="1" s="1"/>
  <c r="O899" i="1" s="1"/>
  <c r="O900" i="1" s="1"/>
  <c r="O901" i="1" s="1"/>
  <c r="O902" i="1" s="1"/>
  <c r="O903" i="1" s="1"/>
  <c r="O904" i="1" s="1"/>
  <c r="O905" i="1" s="1"/>
  <c r="O906" i="1" s="1"/>
  <c r="O907" i="1" s="1"/>
  <c r="O908" i="1" s="1"/>
  <c r="O909" i="1" s="1"/>
  <c r="O910" i="1" s="1"/>
  <c r="O911" i="1" s="1"/>
  <c r="O912" i="1" s="1"/>
  <c r="O913" i="1" s="1"/>
  <c r="O914" i="1" s="1"/>
  <c r="O915" i="1" s="1"/>
  <c r="O916" i="1" s="1"/>
  <c r="O917" i="1" s="1"/>
  <c r="O918" i="1" s="1"/>
  <c r="O919" i="1" s="1"/>
  <c r="O920" i="1" s="1"/>
  <c r="O921" i="1" s="1"/>
  <c r="O922" i="1" s="1"/>
  <c r="O923" i="1" s="1"/>
  <c r="O924" i="1" s="1"/>
  <c r="O925" i="1" s="1"/>
  <c r="O926" i="1" s="1"/>
  <c r="O927" i="1" s="1"/>
  <c r="O928" i="1" s="1"/>
  <c r="O929" i="1" s="1"/>
  <c r="O930" i="1" s="1"/>
  <c r="O931" i="1" s="1"/>
  <c r="O932" i="1" s="1"/>
  <c r="O933" i="1" s="1"/>
  <c r="O934" i="1" s="1"/>
  <c r="O935" i="1" s="1"/>
  <c r="O936" i="1" s="1"/>
  <c r="O937" i="1" s="1"/>
  <c r="O938" i="1" s="1"/>
  <c r="O939" i="1" s="1"/>
  <c r="O940" i="1" s="1"/>
  <c r="O941" i="1" s="1"/>
  <c r="O942" i="1" s="1"/>
  <c r="O943" i="1" s="1"/>
  <c r="O944" i="1" s="1"/>
  <c r="O945" i="1" s="1"/>
  <c r="O946" i="1" s="1"/>
  <c r="O947" i="1" s="1"/>
  <c r="O948" i="1" s="1"/>
  <c r="O949" i="1" s="1"/>
  <c r="O950" i="1" s="1"/>
  <c r="O951" i="1" s="1"/>
  <c r="O952" i="1" s="1"/>
  <c r="O953" i="1" s="1"/>
  <c r="O954" i="1" s="1"/>
  <c r="O955" i="1" s="1"/>
  <c r="O956" i="1" s="1"/>
  <c r="O957" i="1" s="1"/>
  <c r="O958" i="1" s="1"/>
  <c r="O959" i="1" s="1"/>
  <c r="O960" i="1" s="1"/>
  <c r="O961" i="1" s="1"/>
  <c r="O962" i="1" s="1"/>
  <c r="O963" i="1" s="1"/>
  <c r="O964" i="1" s="1"/>
  <c r="O965" i="1" s="1"/>
  <c r="O966" i="1" s="1"/>
  <c r="O967" i="1" s="1"/>
  <c r="O968" i="1" s="1"/>
  <c r="O969" i="1" s="1"/>
  <c r="O970" i="1" s="1"/>
  <c r="O971" i="1" s="1"/>
  <c r="O972" i="1" s="1"/>
  <c r="O973" i="1" s="1"/>
  <c r="O974" i="1" s="1"/>
  <c r="O975" i="1" s="1"/>
  <c r="O976" i="1" s="1"/>
  <c r="O977" i="1" s="1"/>
  <c r="O978" i="1" s="1"/>
  <c r="O979" i="1" s="1"/>
  <c r="O980" i="1" s="1"/>
  <c r="O981" i="1" s="1"/>
  <c r="O982" i="1" s="1"/>
  <c r="O983" i="1" s="1"/>
  <c r="O984" i="1" s="1"/>
  <c r="O985" i="1" s="1"/>
  <c r="O986" i="1" s="1"/>
  <c r="O987" i="1" s="1"/>
  <c r="O988" i="1" s="1"/>
  <c r="O989" i="1" s="1"/>
  <c r="O990" i="1" s="1"/>
  <c r="O991" i="1" s="1"/>
  <c r="O992" i="1" s="1"/>
  <c r="O993" i="1" s="1"/>
  <c r="O994" i="1" s="1"/>
  <c r="O995" i="1" s="1"/>
  <c r="O996" i="1" s="1"/>
  <c r="O997" i="1" s="1"/>
  <c r="O998" i="1" s="1"/>
  <c r="O999" i="1" s="1"/>
  <c r="O1000" i="1" s="1"/>
  <c r="O1001" i="1" s="1"/>
  <c r="O1002" i="1" s="1"/>
  <c r="O1003" i="1" s="1"/>
  <c r="O1004" i="1" s="1"/>
  <c r="O1005" i="1" s="1"/>
  <c r="O1006" i="1" s="1"/>
  <c r="O1007" i="1" s="1"/>
  <c r="O1008" i="1" s="1"/>
  <c r="O1009" i="1" s="1"/>
  <c r="O1010" i="1" s="1"/>
  <c r="O1011" i="1" s="1"/>
  <c r="O1012" i="1" s="1"/>
  <c r="O1013" i="1" s="1"/>
  <c r="O1014" i="1" s="1"/>
  <c r="O1015" i="1" s="1"/>
  <c r="O1016" i="1" s="1"/>
  <c r="O1017" i="1" s="1"/>
  <c r="O1018" i="1" s="1"/>
  <c r="O1019" i="1" s="1"/>
  <c r="O1020" i="1" s="1"/>
  <c r="O1021" i="1" s="1"/>
  <c r="O1022" i="1" s="1"/>
  <c r="O1023" i="1" s="1"/>
  <c r="O1024" i="1" s="1"/>
  <c r="O1025" i="1" s="1"/>
  <c r="O1026" i="1" s="1"/>
  <c r="O1027" i="1" s="1"/>
  <c r="O1028" i="1" s="1"/>
  <c r="O1029" i="1" s="1"/>
  <c r="O1030" i="1" s="1"/>
  <c r="O1031" i="1" s="1"/>
  <c r="O1032" i="1" s="1"/>
  <c r="O1033" i="1" s="1"/>
  <c r="O1034" i="1" s="1"/>
  <c r="O1035" i="1" s="1"/>
  <c r="O1036" i="1" s="1"/>
  <c r="O1037" i="1" s="1"/>
  <c r="O1038" i="1" s="1"/>
  <c r="O1039" i="1" s="1"/>
  <c r="O1040" i="1" s="1"/>
  <c r="O1041" i="1" s="1"/>
  <c r="O1042" i="1" s="1"/>
  <c r="O1043" i="1" s="1"/>
  <c r="O1044" i="1" s="1"/>
  <c r="O1045" i="1" s="1"/>
  <c r="O1046" i="1" s="1"/>
  <c r="O1047" i="1" s="1"/>
  <c r="O1048" i="1" s="1"/>
  <c r="O1049" i="1" s="1"/>
  <c r="O1050" i="1" s="1"/>
  <c r="O1051" i="1" s="1"/>
  <c r="O1052" i="1" s="1"/>
  <c r="O1053" i="1" s="1"/>
  <c r="O1054" i="1" s="1"/>
  <c r="O1055" i="1" s="1"/>
  <c r="O1056" i="1" s="1"/>
  <c r="O1057" i="1" s="1"/>
  <c r="O1058" i="1" s="1"/>
  <c r="O1059" i="1" s="1"/>
  <c r="O1060" i="1" s="1"/>
  <c r="O1061" i="1" s="1"/>
  <c r="O1062" i="1" s="1"/>
  <c r="O1063" i="1" s="1"/>
  <c r="O1064" i="1" s="1"/>
  <c r="O1065" i="1" s="1"/>
  <c r="O1066" i="1" s="1"/>
  <c r="O1067" i="1" s="1"/>
  <c r="O1068" i="1" s="1"/>
  <c r="O1069" i="1" s="1"/>
  <c r="O1070" i="1" s="1"/>
  <c r="O1071" i="1" s="1"/>
  <c r="O1072" i="1" s="1"/>
  <c r="O1073" i="1" s="1"/>
  <c r="O1074" i="1" s="1"/>
  <c r="O1075" i="1" s="1"/>
  <c r="O1076" i="1" s="1"/>
  <c r="O1077" i="1" s="1"/>
  <c r="O1078" i="1" s="1"/>
  <c r="O1079" i="1" s="1"/>
  <c r="O1080" i="1" s="1"/>
  <c r="O1081" i="1" s="1"/>
  <c r="O1082" i="1" s="1"/>
  <c r="O1083" i="1" s="1"/>
  <c r="O1084" i="1" s="1"/>
  <c r="O1085" i="1" s="1"/>
  <c r="O1086" i="1" s="1"/>
  <c r="O1087" i="1" s="1"/>
  <c r="O1088" i="1" s="1"/>
  <c r="O1089" i="1" s="1"/>
  <c r="O1090" i="1" s="1"/>
  <c r="O1091" i="1" s="1"/>
  <c r="O1092" i="1" s="1"/>
  <c r="O1093" i="1" s="1"/>
  <c r="O1094" i="1" s="1"/>
  <c r="O1095" i="1" s="1"/>
  <c r="O1096" i="1" s="1"/>
  <c r="O1097" i="1" s="1"/>
  <c r="O1098" i="1" s="1"/>
  <c r="O1099" i="1" s="1"/>
  <c r="O1100" i="1" s="1"/>
  <c r="O1101" i="1" s="1"/>
  <c r="O1102" i="1" s="1"/>
  <c r="O1103" i="1" s="1"/>
  <c r="O1104" i="1" s="1"/>
  <c r="O1105" i="1" s="1"/>
  <c r="O1106" i="1" s="1"/>
  <c r="O1107" i="1" s="1"/>
  <c r="O1108" i="1" s="1"/>
  <c r="O1109" i="1" s="1"/>
  <c r="O1110" i="1" s="1"/>
  <c r="O1111" i="1" s="1"/>
  <c r="O1112" i="1" s="1"/>
  <c r="O1113" i="1" s="1"/>
  <c r="O1114" i="1" s="1"/>
  <c r="O1115" i="1" s="1"/>
  <c r="O1116" i="1" s="1"/>
  <c r="O1117" i="1" s="1"/>
  <c r="O1118" i="1" s="1"/>
  <c r="O1119" i="1" s="1"/>
  <c r="O1120" i="1" s="1"/>
  <c r="O1121" i="1" s="1"/>
  <c r="O1122" i="1" s="1"/>
  <c r="O1123" i="1" s="1"/>
  <c r="O1124" i="1" s="1"/>
  <c r="O1125" i="1" s="1"/>
  <c r="O1126" i="1" s="1"/>
  <c r="O1127" i="1" s="1"/>
  <c r="O1128" i="1" s="1"/>
  <c r="O1129" i="1" s="1"/>
  <c r="O1130" i="1" s="1"/>
  <c r="O1131" i="1" s="1"/>
  <c r="O1132" i="1" s="1"/>
  <c r="O1133" i="1" s="1"/>
  <c r="O1134" i="1" s="1"/>
  <c r="O1135" i="1" s="1"/>
  <c r="O1136" i="1" s="1"/>
  <c r="O1137" i="1" s="1"/>
  <c r="O1138" i="1" s="1"/>
  <c r="O1139" i="1" s="1"/>
  <c r="O1140" i="1" s="1"/>
  <c r="O1141" i="1" s="1"/>
  <c r="O1142" i="1" s="1"/>
  <c r="O1143" i="1" s="1"/>
  <c r="O1144" i="1" s="1"/>
  <c r="O1145" i="1" s="1"/>
  <c r="O1146" i="1" s="1"/>
  <c r="O1147" i="1" s="1"/>
  <c r="O1148" i="1" s="1"/>
  <c r="O1149" i="1" s="1"/>
  <c r="O1150" i="1" s="1"/>
  <c r="O1151" i="1" s="1"/>
  <c r="O1152" i="1" s="1"/>
  <c r="O1153" i="1" s="1"/>
  <c r="O1154" i="1" s="1"/>
  <c r="O1155" i="1" s="1"/>
  <c r="O1156" i="1" s="1"/>
  <c r="O1157" i="1" s="1"/>
  <c r="O1158" i="1" s="1"/>
  <c r="O1159" i="1" s="1"/>
  <c r="O1160" i="1" s="1"/>
  <c r="O1161" i="1" s="1"/>
  <c r="O1162" i="1" s="1"/>
  <c r="O1163" i="1" s="1"/>
  <c r="O1164" i="1" s="1"/>
  <c r="O1165" i="1" s="1"/>
  <c r="O1166" i="1" s="1"/>
  <c r="O1167" i="1" s="1"/>
  <c r="O1168" i="1" s="1"/>
  <c r="O1169" i="1" s="1"/>
  <c r="O1170" i="1" s="1"/>
  <c r="O1171" i="1" s="1"/>
  <c r="O1172" i="1" s="1"/>
  <c r="O1173" i="1" s="1"/>
  <c r="O1174" i="1" s="1"/>
  <c r="O1175" i="1" s="1"/>
  <c r="O1176" i="1" s="1"/>
  <c r="O1177" i="1" s="1"/>
  <c r="O1178" i="1" s="1"/>
  <c r="O1179" i="1" s="1"/>
  <c r="O1180" i="1" s="1"/>
  <c r="O1181" i="1" s="1"/>
  <c r="O1182" i="1" s="1"/>
  <c r="O1183" i="1" s="1"/>
  <c r="O1184" i="1" s="1"/>
  <c r="O1185" i="1" s="1"/>
  <c r="O1186" i="1" s="1"/>
  <c r="O1187" i="1" s="1"/>
  <c r="O1188" i="1" s="1"/>
  <c r="O1189" i="1" s="1"/>
  <c r="O1190" i="1" s="1"/>
  <c r="O1191" i="1" s="1"/>
  <c r="O1192" i="1" s="1"/>
  <c r="O1193" i="1" s="1"/>
  <c r="O1194" i="1" s="1"/>
  <c r="O1195" i="1" s="1"/>
  <c r="O1196" i="1" s="1"/>
  <c r="O1197" i="1" s="1"/>
  <c r="O1198" i="1" s="1"/>
  <c r="O1199" i="1" s="1"/>
  <c r="O1200" i="1" s="1"/>
  <c r="O1201" i="1" s="1"/>
  <c r="O1202" i="1" s="1"/>
  <c r="O1203" i="1" s="1"/>
  <c r="O1204" i="1" s="1"/>
  <c r="O1205" i="1" s="1"/>
  <c r="O1206" i="1" s="1"/>
  <c r="O1207" i="1" s="1"/>
  <c r="O1208" i="1" s="1"/>
  <c r="O1209" i="1" s="1"/>
  <c r="O1210" i="1" s="1"/>
  <c r="O1211" i="1" s="1"/>
  <c r="O1212" i="1" s="1"/>
  <c r="O1213" i="1" s="1"/>
  <c r="O1214" i="1" s="1"/>
  <c r="O1215" i="1" s="1"/>
  <c r="O1216" i="1" s="1"/>
  <c r="O1217" i="1" s="1"/>
  <c r="O1218" i="1" s="1"/>
  <c r="O1219" i="1" s="1"/>
  <c r="O1220" i="1" s="1"/>
  <c r="O1221" i="1" s="1"/>
  <c r="O1222" i="1" s="1"/>
  <c r="O1223" i="1" s="1"/>
  <c r="O1224" i="1" s="1"/>
  <c r="O1225" i="1" s="1"/>
  <c r="O1226" i="1" s="1"/>
  <c r="O1227" i="1" s="1"/>
  <c r="O1228" i="1" s="1"/>
  <c r="O1229" i="1" s="1"/>
  <c r="O1230" i="1" s="1"/>
  <c r="O1231" i="1" s="1"/>
  <c r="O1232" i="1" s="1"/>
  <c r="O1233" i="1" s="1"/>
  <c r="O1234" i="1" s="1"/>
  <c r="O1235" i="1" s="1"/>
  <c r="O1236" i="1" s="1"/>
  <c r="O1237" i="1" s="1"/>
  <c r="O1238" i="1" s="1"/>
  <c r="O1239" i="1" s="1"/>
  <c r="O1240" i="1" s="1"/>
  <c r="O1241" i="1" s="1"/>
  <c r="O1242" i="1" s="1"/>
  <c r="O1243" i="1" s="1"/>
  <c r="O1244" i="1" s="1"/>
  <c r="O1245" i="1" s="1"/>
  <c r="O1246" i="1" s="1"/>
  <c r="O1247" i="1" s="1"/>
  <c r="O1248" i="1" s="1"/>
  <c r="O1249" i="1" s="1"/>
  <c r="O1250" i="1" s="1"/>
  <c r="O1251" i="1" s="1"/>
  <c r="O1252" i="1" s="1"/>
  <c r="O1253" i="1" s="1"/>
  <c r="O1254" i="1" s="1"/>
  <c r="O1255" i="1" s="1"/>
  <c r="O1256" i="1" s="1"/>
  <c r="O1257" i="1" s="1"/>
  <c r="O1258" i="1" s="1"/>
  <c r="O1259" i="1" s="1"/>
  <c r="O1260" i="1" s="1"/>
  <c r="O1261" i="1" s="1"/>
  <c r="O1262" i="1" s="1"/>
  <c r="O1263" i="1" s="1"/>
  <c r="O1264" i="1" s="1"/>
  <c r="O1265" i="1" s="1"/>
  <c r="O1266" i="1" s="1"/>
  <c r="O1267" i="1" s="1"/>
  <c r="O1268" i="1" s="1"/>
  <c r="O1269" i="1" s="1"/>
  <c r="O1270" i="1" s="1"/>
  <c r="O1271" i="1" s="1"/>
  <c r="O1272" i="1" s="1"/>
  <c r="O1273" i="1" s="1"/>
  <c r="O1274" i="1" s="1"/>
  <c r="O1275" i="1" s="1"/>
  <c r="O1276" i="1" s="1"/>
  <c r="O1277" i="1" s="1"/>
  <c r="O1278" i="1" s="1"/>
  <c r="O1279" i="1" s="1"/>
  <c r="O1280" i="1" s="1"/>
  <c r="O1281" i="1" s="1"/>
  <c r="O1282" i="1" s="1"/>
  <c r="O1283" i="1" s="1"/>
  <c r="O1284" i="1" s="1"/>
  <c r="O1285" i="1" s="1"/>
  <c r="O1286" i="1" s="1"/>
  <c r="O1287" i="1" s="1"/>
  <c r="O1288" i="1" s="1"/>
  <c r="O1289" i="1" s="1"/>
  <c r="O1290" i="1" s="1"/>
  <c r="O1291" i="1" s="1"/>
  <c r="O1292" i="1" s="1"/>
  <c r="O1293" i="1" s="1"/>
  <c r="O1294" i="1" s="1"/>
  <c r="O1295" i="1" s="1"/>
  <c r="O1296" i="1" s="1"/>
  <c r="O1297" i="1" s="1"/>
  <c r="O1298" i="1" s="1"/>
  <c r="O1299" i="1" s="1"/>
  <c r="O1300" i="1" s="1"/>
  <c r="O1301" i="1" s="1"/>
  <c r="O1302" i="1" s="1"/>
  <c r="O1303" i="1" s="1"/>
  <c r="O1304" i="1" s="1"/>
  <c r="O1305" i="1" s="1"/>
  <c r="O1306" i="1" s="1"/>
  <c r="O1307" i="1" s="1"/>
  <c r="O1308" i="1" s="1"/>
  <c r="O1309" i="1" s="1"/>
  <c r="O1310" i="1" s="1"/>
  <c r="O1311" i="1" s="1"/>
  <c r="O1312" i="1" s="1"/>
  <c r="O1313" i="1" s="1"/>
  <c r="O1314" i="1" s="1"/>
  <c r="O1315" i="1" s="1"/>
  <c r="O1316" i="1" s="1"/>
  <c r="O1317" i="1" s="1"/>
  <c r="O1318" i="1" s="1"/>
  <c r="O1319" i="1" s="1"/>
  <c r="O1320" i="1" s="1"/>
  <c r="O1321" i="1" s="1"/>
  <c r="O1322" i="1" s="1"/>
  <c r="O1323" i="1" s="1"/>
  <c r="O1324" i="1" s="1"/>
  <c r="O1325" i="1" s="1"/>
  <c r="O1326" i="1" s="1"/>
  <c r="O1327" i="1" s="1"/>
  <c r="O1328" i="1" s="1"/>
  <c r="O1329" i="1" s="1"/>
  <c r="O1330" i="1" s="1"/>
  <c r="O1331" i="1" s="1"/>
  <c r="O1332" i="1" s="1"/>
  <c r="O1333" i="1" s="1"/>
  <c r="O1334" i="1" s="1"/>
  <c r="O1335" i="1" s="1"/>
  <c r="O1336" i="1" s="1"/>
  <c r="O1337" i="1" s="1"/>
  <c r="O1338" i="1" s="1"/>
  <c r="O1339" i="1" s="1"/>
  <c r="O1340" i="1" s="1"/>
  <c r="O1341" i="1" s="1"/>
  <c r="O1342" i="1" s="1"/>
  <c r="O1343" i="1" s="1"/>
  <c r="O1344" i="1" s="1"/>
  <c r="O1345" i="1" s="1"/>
  <c r="O1346" i="1" s="1"/>
  <c r="O1347" i="1" s="1"/>
  <c r="O1348" i="1" s="1"/>
  <c r="O1349" i="1" s="1"/>
  <c r="O1350" i="1" s="1"/>
  <c r="O1351" i="1" s="1"/>
  <c r="O1352" i="1" s="1"/>
  <c r="O1353" i="1" s="1"/>
  <c r="O1354" i="1" s="1"/>
  <c r="O1355" i="1" s="1"/>
  <c r="O1356" i="1" s="1"/>
  <c r="O1357" i="1" s="1"/>
  <c r="O1358" i="1" s="1"/>
  <c r="O1359" i="1" s="1"/>
  <c r="O1360" i="1" s="1"/>
  <c r="O1361" i="1" s="1"/>
  <c r="O1362" i="1" s="1"/>
  <c r="O1363" i="1" s="1"/>
  <c r="O1364" i="1" s="1"/>
  <c r="O1365" i="1" s="1"/>
  <c r="O1366" i="1" s="1"/>
  <c r="O1367" i="1" s="1"/>
  <c r="O1368" i="1" s="1"/>
  <c r="O1369" i="1" s="1"/>
  <c r="O1370" i="1" s="1"/>
  <c r="O1371" i="1" s="1"/>
  <c r="O1372" i="1" s="1"/>
  <c r="O1373" i="1" s="1"/>
  <c r="O1374" i="1" s="1"/>
  <c r="O1375" i="1" s="1"/>
  <c r="O1376" i="1" s="1"/>
  <c r="O1377" i="1" s="1"/>
  <c r="O1378" i="1" s="1"/>
  <c r="O1379" i="1" s="1"/>
  <c r="O1380" i="1" s="1"/>
  <c r="O1381" i="1" s="1"/>
  <c r="O1382" i="1" s="1"/>
  <c r="O1383" i="1" s="1"/>
  <c r="O1384" i="1" s="1"/>
  <c r="O1385" i="1" s="1"/>
  <c r="O1386" i="1" s="1"/>
  <c r="O1387" i="1" s="1"/>
  <c r="O1388" i="1" s="1"/>
  <c r="O1389" i="1" s="1"/>
  <c r="O1390" i="1" s="1"/>
  <c r="O1391" i="1" s="1"/>
  <c r="O1392" i="1" s="1"/>
  <c r="O1393" i="1" s="1"/>
  <c r="O1394" i="1" s="1"/>
  <c r="O1395" i="1" s="1"/>
  <c r="O1396" i="1" s="1"/>
  <c r="O1397" i="1" s="1"/>
  <c r="O1398" i="1" s="1"/>
  <c r="O1399" i="1" s="1"/>
  <c r="O1400" i="1" s="1"/>
  <c r="O1401" i="1" s="1"/>
  <c r="O1402" i="1" s="1"/>
  <c r="O1403" i="1" s="1"/>
  <c r="O1404" i="1" s="1"/>
  <c r="O1405" i="1" s="1"/>
  <c r="O1406" i="1" s="1"/>
  <c r="O1407" i="1" s="1"/>
  <c r="O1408" i="1" s="1"/>
  <c r="O1409" i="1" s="1"/>
  <c r="O1410" i="1" s="1"/>
  <c r="O1411" i="1" s="1"/>
  <c r="O1412" i="1" s="1"/>
  <c r="O1413" i="1" s="1"/>
  <c r="O1414" i="1" s="1"/>
  <c r="O1415" i="1" s="1"/>
  <c r="O1416" i="1" s="1"/>
  <c r="O1417" i="1" s="1"/>
  <c r="O1418" i="1" s="1"/>
  <c r="O1419" i="1" s="1"/>
  <c r="O1420" i="1" s="1"/>
  <c r="O1421" i="1" s="1"/>
  <c r="O1422" i="1" s="1"/>
  <c r="O1423" i="1" s="1"/>
  <c r="O1424" i="1" s="1"/>
  <c r="O1425" i="1" s="1"/>
  <c r="O1426" i="1" s="1"/>
  <c r="O1427" i="1" s="1"/>
  <c r="O1428" i="1" s="1"/>
  <c r="O1429" i="1" s="1"/>
  <c r="O1430" i="1" s="1"/>
  <c r="O1431" i="1" s="1"/>
  <c r="O1432" i="1" s="1"/>
  <c r="O1433" i="1" s="1"/>
  <c r="O1434" i="1" s="1"/>
  <c r="O1435" i="1" s="1"/>
  <c r="O1436" i="1" s="1"/>
  <c r="O1437" i="1" s="1"/>
  <c r="O1438" i="1" s="1"/>
  <c r="O1439" i="1" s="1"/>
  <c r="O1440" i="1" s="1"/>
  <c r="O1441" i="1" s="1"/>
  <c r="O1442" i="1" s="1"/>
  <c r="O1443" i="1" s="1"/>
  <c r="O1444" i="1" s="1"/>
  <c r="O1445" i="1" s="1"/>
  <c r="O1446" i="1" s="1"/>
  <c r="O1447" i="1" s="1"/>
  <c r="O1448" i="1" s="1"/>
  <c r="O1449" i="1" s="1"/>
  <c r="O1450" i="1" s="1"/>
  <c r="O1451" i="1" s="1"/>
  <c r="O1452" i="1" s="1"/>
  <c r="O1453" i="1" s="1"/>
  <c r="O1454" i="1" s="1"/>
  <c r="O1455" i="1" s="1"/>
  <c r="O1456" i="1" s="1"/>
  <c r="O1457" i="1" s="1"/>
  <c r="O1458" i="1" s="1"/>
  <c r="O1459" i="1" s="1"/>
  <c r="O1460" i="1" s="1"/>
  <c r="O1461" i="1" s="1"/>
  <c r="O1462" i="1" s="1"/>
  <c r="O1463" i="1" s="1"/>
  <c r="O1464" i="1" s="1"/>
  <c r="O1465" i="1" s="1"/>
  <c r="O1466" i="1" s="1"/>
  <c r="O1467" i="1" s="1"/>
  <c r="O1468" i="1" s="1"/>
  <c r="O1469" i="1" s="1"/>
  <c r="O1470" i="1" s="1"/>
  <c r="O1471" i="1" s="1"/>
  <c r="O1472" i="1" s="1"/>
  <c r="O1473" i="1" s="1"/>
  <c r="O1474" i="1" s="1"/>
  <c r="O1475" i="1" s="1"/>
  <c r="O1476" i="1" s="1"/>
  <c r="O1477" i="1" s="1"/>
  <c r="O1478" i="1" s="1"/>
  <c r="O1479" i="1" s="1"/>
  <c r="O1480" i="1" s="1"/>
  <c r="O1481" i="1" s="1"/>
  <c r="O1482" i="1" s="1"/>
  <c r="O1483" i="1" s="1"/>
  <c r="O1484" i="1" s="1"/>
  <c r="O1485" i="1" s="1"/>
  <c r="O1486" i="1" s="1"/>
  <c r="O1487" i="1" s="1"/>
  <c r="O1488" i="1" s="1"/>
  <c r="O1489" i="1" s="1"/>
  <c r="O1490" i="1" s="1"/>
  <c r="O1491" i="1" s="1"/>
  <c r="O1492" i="1" s="1"/>
  <c r="O1493" i="1" s="1"/>
  <c r="O1494" i="1" s="1"/>
  <c r="O1495" i="1" s="1"/>
  <c r="O1496" i="1" s="1"/>
  <c r="O1497" i="1" s="1"/>
  <c r="O1498" i="1" s="1"/>
  <c r="O1499" i="1" s="1"/>
  <c r="O1500" i="1" s="1"/>
  <c r="O1501" i="1" s="1"/>
  <c r="O1502" i="1" s="1"/>
  <c r="O1503" i="1" s="1"/>
  <c r="O1504" i="1" s="1"/>
  <c r="O1505" i="1" s="1"/>
  <c r="O1506" i="1" s="1"/>
  <c r="O1507" i="1" s="1"/>
  <c r="O1508" i="1" s="1"/>
  <c r="O1509" i="1" s="1"/>
  <c r="O1510" i="1" s="1"/>
  <c r="O1511" i="1" s="1"/>
  <c r="O1512" i="1" s="1"/>
  <c r="O1513" i="1" s="1"/>
  <c r="O1514" i="1" s="1"/>
  <c r="O1515" i="1" s="1"/>
  <c r="O1516" i="1" s="1"/>
  <c r="O1517" i="1" s="1"/>
  <c r="O1518" i="1" s="1"/>
  <c r="O1519" i="1" s="1"/>
  <c r="O1520" i="1" s="1"/>
  <c r="O1521" i="1" s="1"/>
  <c r="O1522" i="1" s="1"/>
  <c r="O1523" i="1" s="1"/>
  <c r="O1524" i="1" s="1"/>
  <c r="O1525" i="1" s="1"/>
  <c r="O1526" i="1" s="1"/>
  <c r="O1527" i="1" s="1"/>
  <c r="O1528" i="1" s="1"/>
  <c r="O1529" i="1" s="1"/>
  <c r="O1530" i="1" s="1"/>
  <c r="O1531" i="1" s="1"/>
  <c r="O1532" i="1" s="1"/>
  <c r="O1533" i="1" s="1"/>
  <c r="O1534" i="1" s="1"/>
  <c r="O1535" i="1" s="1"/>
  <c r="O1536" i="1" s="1"/>
  <c r="O1537" i="1" s="1"/>
  <c r="O1538" i="1" s="1"/>
  <c r="O1539" i="1" s="1"/>
  <c r="O1540" i="1" s="1"/>
  <c r="O1541" i="1" s="1"/>
  <c r="O1542" i="1" s="1"/>
  <c r="O1543" i="1" s="1"/>
  <c r="O1544" i="1" s="1"/>
  <c r="O1545" i="1" s="1"/>
  <c r="O1546" i="1" s="1"/>
  <c r="O1547" i="1" s="1"/>
  <c r="O1548" i="1" s="1"/>
  <c r="O1549" i="1" s="1"/>
  <c r="O1550" i="1" s="1"/>
  <c r="O1551" i="1" s="1"/>
  <c r="O1552" i="1" s="1"/>
  <c r="O1553" i="1" s="1"/>
  <c r="O1554" i="1" s="1"/>
  <c r="O1555" i="1" s="1"/>
  <c r="O1556" i="1" s="1"/>
  <c r="O1557" i="1" s="1"/>
  <c r="O1558" i="1" s="1"/>
  <c r="O1559" i="1" s="1"/>
  <c r="O1560" i="1" s="1"/>
  <c r="O1561" i="1" s="1"/>
  <c r="O1562" i="1" s="1"/>
  <c r="O1563" i="1" s="1"/>
  <c r="O1564" i="1" s="1"/>
  <c r="O1565" i="1" s="1"/>
  <c r="O1566" i="1" s="1"/>
  <c r="O1567" i="1" s="1"/>
  <c r="O1568" i="1" s="1"/>
  <c r="O1569" i="1" s="1"/>
  <c r="O1570" i="1" s="1"/>
  <c r="O1571" i="1" s="1"/>
  <c r="O1572" i="1" s="1"/>
  <c r="O1573" i="1" s="1"/>
  <c r="O1574" i="1" s="1"/>
  <c r="O1575" i="1" s="1"/>
  <c r="O1576" i="1" s="1"/>
  <c r="O1577" i="1" s="1"/>
  <c r="O1578" i="1" s="1"/>
  <c r="O1579" i="1" s="1"/>
  <c r="O1580" i="1" s="1"/>
  <c r="O1581" i="1" s="1"/>
  <c r="O1582" i="1" s="1"/>
  <c r="O1583" i="1" s="1"/>
  <c r="O1584" i="1" s="1"/>
  <c r="O1585" i="1" s="1"/>
  <c r="O1586" i="1" s="1"/>
  <c r="O1587" i="1" s="1"/>
  <c r="O1588" i="1" s="1"/>
  <c r="O1589" i="1" s="1"/>
  <c r="O1590" i="1" s="1"/>
  <c r="O1591" i="1" s="1"/>
  <c r="O1592" i="1" s="1"/>
  <c r="O1593" i="1" s="1"/>
  <c r="O1594" i="1" s="1"/>
  <c r="O1595" i="1" s="1"/>
  <c r="O1596" i="1" s="1"/>
  <c r="O1597" i="1" s="1"/>
  <c r="O1598" i="1" s="1"/>
  <c r="O1599" i="1" s="1"/>
  <c r="O1600" i="1" s="1"/>
  <c r="O1601" i="1" s="1"/>
  <c r="O1602" i="1" s="1"/>
  <c r="O1603" i="1" s="1"/>
  <c r="O1604" i="1" s="1"/>
  <c r="O1605" i="1" s="1"/>
  <c r="O1606" i="1" s="1"/>
  <c r="O1607" i="1" s="1"/>
  <c r="O1608" i="1" s="1"/>
  <c r="O1609" i="1" s="1"/>
  <c r="O1610" i="1" s="1"/>
  <c r="O1611" i="1" s="1"/>
  <c r="O1612" i="1" s="1"/>
  <c r="O1613" i="1" s="1"/>
  <c r="O1614" i="1" s="1"/>
  <c r="O1615" i="1" s="1"/>
  <c r="O1616" i="1" s="1"/>
  <c r="O1617" i="1" s="1"/>
  <c r="O1618" i="1" s="1"/>
  <c r="O1619" i="1" s="1"/>
  <c r="O1620" i="1" s="1"/>
  <c r="O1621" i="1" s="1"/>
  <c r="O1622" i="1" s="1"/>
  <c r="O1623" i="1" s="1"/>
  <c r="O1624" i="1" s="1"/>
  <c r="O1625" i="1" s="1"/>
  <c r="O1626" i="1" s="1"/>
  <c r="O1627" i="1" s="1"/>
  <c r="O1628" i="1" s="1"/>
  <c r="O1629" i="1" s="1"/>
  <c r="O1630" i="1" s="1"/>
  <c r="O1631" i="1" s="1"/>
  <c r="O1632" i="1" s="1"/>
  <c r="O1633" i="1" s="1"/>
  <c r="O1634" i="1" s="1"/>
  <c r="O1635" i="1" s="1"/>
  <c r="O1636" i="1" s="1"/>
  <c r="O1637" i="1" s="1"/>
  <c r="O1638" i="1" s="1"/>
  <c r="O1639" i="1" s="1"/>
  <c r="O1640" i="1" s="1"/>
  <c r="O1641" i="1" s="1"/>
  <c r="O1642" i="1" s="1"/>
  <c r="O1643" i="1" s="1"/>
  <c r="O1644" i="1" s="1"/>
  <c r="O1645" i="1" s="1"/>
  <c r="O1646" i="1" s="1"/>
  <c r="O1647" i="1" s="1"/>
  <c r="O1648" i="1" s="1"/>
  <c r="O1649" i="1" s="1"/>
  <c r="O1650" i="1" s="1"/>
  <c r="O1651" i="1" s="1"/>
  <c r="O1652" i="1" s="1"/>
  <c r="O1653" i="1" s="1"/>
  <c r="O1654" i="1" s="1"/>
  <c r="O1655" i="1" s="1"/>
  <c r="O1656" i="1" s="1"/>
  <c r="O1657" i="1" s="1"/>
  <c r="O1658" i="1" s="1"/>
  <c r="O1659" i="1" s="1"/>
  <c r="O1660" i="1" s="1"/>
  <c r="O1661" i="1" s="1"/>
  <c r="O1662" i="1" s="1"/>
  <c r="O1663" i="1" s="1"/>
  <c r="O1664" i="1" s="1"/>
  <c r="O1665" i="1" s="1"/>
  <c r="O1666" i="1" s="1"/>
  <c r="O1667" i="1" s="1"/>
  <c r="O1668" i="1" s="1"/>
  <c r="O1669" i="1" s="1"/>
  <c r="O1670" i="1" s="1"/>
  <c r="O1671" i="1" s="1"/>
  <c r="O1672" i="1" s="1"/>
  <c r="O1673" i="1" s="1"/>
  <c r="O1674" i="1" s="1"/>
  <c r="O1675" i="1" s="1"/>
  <c r="O1676" i="1" s="1"/>
  <c r="O1677" i="1" s="1"/>
  <c r="O1678" i="1" s="1"/>
  <c r="O1679" i="1" s="1"/>
  <c r="O1680" i="1" s="1"/>
  <c r="O1681" i="1" s="1"/>
  <c r="O1682" i="1" s="1"/>
  <c r="O1683" i="1" s="1"/>
  <c r="O1684" i="1" s="1"/>
  <c r="O1685" i="1" s="1"/>
  <c r="O1686" i="1" s="1"/>
  <c r="O1687" i="1" s="1"/>
  <c r="O1688" i="1" s="1"/>
  <c r="O1689" i="1" s="1"/>
  <c r="O1690" i="1" s="1"/>
  <c r="O1691" i="1" s="1"/>
  <c r="O1692" i="1" s="1"/>
  <c r="O1693" i="1" s="1"/>
  <c r="O1694" i="1" s="1"/>
  <c r="O1695" i="1" s="1"/>
  <c r="O1696" i="1" s="1"/>
  <c r="O1697" i="1" s="1"/>
  <c r="O1698" i="1" s="1"/>
  <c r="O1699" i="1" s="1"/>
  <c r="O1700" i="1" s="1"/>
  <c r="O1701" i="1" s="1"/>
  <c r="O1702" i="1" s="1"/>
  <c r="O1703" i="1" s="1"/>
  <c r="O1704" i="1" s="1"/>
  <c r="O1705" i="1" s="1"/>
  <c r="O1706" i="1" s="1"/>
  <c r="O1707" i="1" s="1"/>
  <c r="O1708" i="1" s="1"/>
  <c r="O1709" i="1" s="1"/>
  <c r="O1710" i="1" s="1"/>
  <c r="O1711" i="1" s="1"/>
  <c r="O1712" i="1" s="1"/>
  <c r="O1713" i="1" s="1"/>
  <c r="O1714" i="1" s="1"/>
  <c r="O1715" i="1" s="1"/>
  <c r="O1716" i="1" s="1"/>
  <c r="O1717" i="1" s="1"/>
  <c r="O1718" i="1" s="1"/>
  <c r="O1719" i="1" s="1"/>
  <c r="O1720" i="1" s="1"/>
  <c r="O1721" i="1" s="1"/>
  <c r="O1722" i="1" s="1"/>
  <c r="O1723" i="1" s="1"/>
  <c r="O1724" i="1" s="1"/>
  <c r="O1725" i="1" s="1"/>
  <c r="O1726" i="1" s="1"/>
  <c r="O1727" i="1" s="1"/>
  <c r="O1728" i="1" s="1"/>
  <c r="O1729" i="1" s="1"/>
  <c r="O1730" i="1" s="1"/>
  <c r="O1731" i="1" s="1"/>
  <c r="O1732" i="1" s="1"/>
  <c r="O1733" i="1" s="1"/>
  <c r="O1734" i="1" s="1"/>
  <c r="O1735" i="1" s="1"/>
  <c r="O1736" i="1" s="1"/>
  <c r="O1737" i="1" s="1"/>
  <c r="O1738" i="1" s="1"/>
  <c r="O1739" i="1" s="1"/>
  <c r="O1740" i="1" s="1"/>
  <c r="O1741" i="1" s="1"/>
  <c r="O1742" i="1" s="1"/>
  <c r="O1743" i="1" s="1"/>
  <c r="J3" i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28" i="1" s="1"/>
  <c r="J129" i="1" s="1"/>
  <c r="J130" i="1" s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J171" i="1" s="1"/>
  <c r="J172" i="1" s="1"/>
  <c r="J173" i="1" s="1"/>
  <c r="J174" i="1" s="1"/>
  <c r="J175" i="1" s="1"/>
  <c r="J176" i="1" s="1"/>
  <c r="J177" i="1" s="1"/>
  <c r="J178" i="1" s="1"/>
  <c r="J179" i="1" s="1"/>
  <c r="J180" i="1" s="1"/>
  <c r="J181" i="1" s="1"/>
  <c r="J182" i="1" s="1"/>
  <c r="J183" i="1" s="1"/>
  <c r="J184" i="1" s="1"/>
  <c r="J185" i="1" s="1"/>
  <c r="J186" i="1" s="1"/>
  <c r="J187" i="1" s="1"/>
  <c r="J188" i="1" s="1"/>
  <c r="J189" i="1" s="1"/>
  <c r="J190" i="1" s="1"/>
  <c r="J191" i="1" s="1"/>
  <c r="J192" i="1" s="1"/>
  <c r="J193" i="1" s="1"/>
  <c r="J194" i="1" s="1"/>
  <c r="J195" i="1" s="1"/>
  <c r="J196" i="1" s="1"/>
  <c r="J197" i="1" s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209" i="1" s="1"/>
  <c r="J210" i="1" s="1"/>
  <c r="J211" i="1" s="1"/>
  <c r="J212" i="1" s="1"/>
  <c r="J213" i="1" s="1"/>
  <c r="J214" i="1" s="1"/>
  <c r="J215" i="1" s="1"/>
  <c r="J216" i="1" s="1"/>
  <c r="J217" i="1" s="1"/>
  <c r="J218" i="1" s="1"/>
  <c r="J219" i="1" s="1"/>
  <c r="J220" i="1" s="1"/>
  <c r="J221" i="1" s="1"/>
  <c r="J222" i="1" s="1"/>
  <c r="J223" i="1" s="1"/>
  <c r="J224" i="1" s="1"/>
  <c r="J225" i="1" s="1"/>
  <c r="J226" i="1" s="1"/>
  <c r="J227" i="1" s="1"/>
  <c r="J228" i="1" s="1"/>
  <c r="J229" i="1" s="1"/>
  <c r="J230" i="1" s="1"/>
  <c r="J231" i="1" s="1"/>
  <c r="J232" i="1" s="1"/>
  <c r="J233" i="1" s="1"/>
  <c r="J234" i="1" s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J249" i="1" s="1"/>
  <c r="J250" i="1" s="1"/>
  <c r="J251" i="1" s="1"/>
  <c r="J252" i="1" s="1"/>
  <c r="J253" i="1" s="1"/>
  <c r="J254" i="1" s="1"/>
  <c r="J255" i="1" s="1"/>
  <c r="J256" i="1" s="1"/>
  <c r="J257" i="1" s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J288" i="1" s="1"/>
  <c r="J289" i="1" s="1"/>
  <c r="J290" i="1" s="1"/>
  <c r="J291" i="1" s="1"/>
  <c r="J292" i="1" s="1"/>
  <c r="J293" i="1" s="1"/>
  <c r="J294" i="1" s="1"/>
  <c r="J295" i="1" s="1"/>
  <c r="J296" i="1" s="1"/>
  <c r="J297" i="1" s="1"/>
  <c r="J298" i="1" s="1"/>
  <c r="J299" i="1" s="1"/>
  <c r="J300" i="1" s="1"/>
  <c r="J301" i="1" s="1"/>
  <c r="J302" i="1" s="1"/>
  <c r="J303" i="1" s="1"/>
  <c r="J304" i="1" s="1"/>
  <c r="J305" i="1" s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J322" i="1" s="1"/>
  <c r="J323" i="1" s="1"/>
  <c r="J324" i="1" s="1"/>
  <c r="J325" i="1" s="1"/>
  <c r="J326" i="1" s="1"/>
  <c r="J327" i="1" s="1"/>
  <c r="J328" i="1" s="1"/>
  <c r="J329" i="1" s="1"/>
  <c r="J330" i="1" s="1"/>
  <c r="J331" i="1" s="1"/>
  <c r="J332" i="1" s="1"/>
  <c r="J333" i="1" s="1"/>
  <c r="J334" i="1" s="1"/>
  <c r="J335" i="1" s="1"/>
  <c r="J336" i="1" s="1"/>
  <c r="J337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J361" i="1" s="1"/>
  <c r="J362" i="1" s="1"/>
  <c r="J363" i="1" s="1"/>
  <c r="J364" i="1" s="1"/>
  <c r="J365" i="1" s="1"/>
  <c r="J366" i="1" s="1"/>
  <c r="J367" i="1" s="1"/>
  <c r="J368" i="1" s="1"/>
  <c r="J369" i="1" s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98" i="1" s="1"/>
  <c r="J399" i="1" s="1"/>
  <c r="J400" i="1" s="1"/>
  <c r="J401" i="1" s="1"/>
  <c r="J402" i="1" s="1"/>
  <c r="J403" i="1" s="1"/>
  <c r="J404" i="1" s="1"/>
  <c r="J405" i="1" s="1"/>
  <c r="J406" i="1" s="1"/>
  <c r="J407" i="1" s="1"/>
  <c r="J408" i="1" s="1"/>
  <c r="J409" i="1" s="1"/>
  <c r="J410" i="1" s="1"/>
  <c r="J411" i="1" s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J431" i="1" s="1"/>
  <c r="J432" i="1" s="1"/>
  <c r="J433" i="1" s="1"/>
  <c r="J434" i="1" s="1"/>
  <c r="J435" i="1" s="1"/>
  <c r="J436" i="1" s="1"/>
  <c r="J437" i="1" s="1"/>
  <c r="J438" i="1" s="1"/>
  <c r="J439" i="1" s="1"/>
  <c r="J440" i="1" s="1"/>
  <c r="J441" i="1" s="1"/>
  <c r="J442" i="1" s="1"/>
  <c r="J443" i="1" s="1"/>
  <c r="J444" i="1" s="1"/>
  <c r="J445" i="1" s="1"/>
  <c r="J446" i="1" s="1"/>
  <c r="J447" i="1" s="1"/>
  <c r="J448" i="1" s="1"/>
  <c r="J449" i="1" s="1"/>
  <c r="J450" i="1" s="1"/>
  <c r="J451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J468" i="1" s="1"/>
  <c r="J469" i="1" s="1"/>
  <c r="J470" i="1" s="1"/>
  <c r="J471" i="1" s="1"/>
  <c r="J472" i="1" s="1"/>
  <c r="J473" i="1" s="1"/>
  <c r="J474" i="1" s="1"/>
  <c r="J475" i="1" s="1"/>
  <c r="J476" i="1" s="1"/>
  <c r="J477" i="1" s="1"/>
  <c r="J478" i="1" s="1"/>
  <c r="J479" i="1" s="1"/>
  <c r="J480" i="1" s="1"/>
  <c r="J481" i="1" s="1"/>
  <c r="J482" i="1" s="1"/>
  <c r="J483" i="1" s="1"/>
  <c r="J484" i="1" s="1"/>
  <c r="J485" i="1" s="1"/>
  <c r="J486" i="1" s="1"/>
  <c r="J487" i="1" s="1"/>
  <c r="J488" i="1" s="1"/>
  <c r="J489" i="1" s="1"/>
  <c r="J490" i="1" s="1"/>
  <c r="J491" i="1" s="1"/>
  <c r="J492" i="1" s="1"/>
  <c r="J493" i="1" s="1"/>
  <c r="J494" i="1" s="1"/>
  <c r="J495" i="1" s="1"/>
  <c r="J496" i="1" s="1"/>
  <c r="J497" i="1" s="1"/>
  <c r="J498" i="1" s="1"/>
  <c r="J499" i="1" s="1"/>
  <c r="J500" i="1" s="1"/>
  <c r="J501" i="1" s="1"/>
  <c r="J502" i="1" s="1"/>
  <c r="J503" i="1" s="1"/>
  <c r="J504" i="1" s="1"/>
  <c r="J505" i="1" s="1"/>
  <c r="J506" i="1" s="1"/>
  <c r="J507" i="1" s="1"/>
  <c r="J508" i="1" s="1"/>
  <c r="J509" i="1" s="1"/>
  <c r="J510" i="1" s="1"/>
  <c r="J511" i="1" s="1"/>
  <c r="J512" i="1" s="1"/>
  <c r="J513" i="1" s="1"/>
  <c r="J514" i="1" s="1"/>
  <c r="J515" i="1" s="1"/>
  <c r="J516" i="1" s="1"/>
  <c r="J517" i="1" s="1"/>
  <c r="J518" i="1" s="1"/>
  <c r="J519" i="1" s="1"/>
  <c r="J520" i="1" s="1"/>
  <c r="J521" i="1" s="1"/>
  <c r="J522" i="1" s="1"/>
  <c r="J523" i="1" s="1"/>
  <c r="J524" i="1" s="1"/>
  <c r="J525" i="1" s="1"/>
  <c r="J526" i="1" s="1"/>
  <c r="J527" i="1" s="1"/>
  <c r="J528" i="1" s="1"/>
  <c r="J529" i="1" s="1"/>
  <c r="J530" i="1" s="1"/>
  <c r="J531" i="1" s="1"/>
  <c r="J532" i="1" s="1"/>
  <c r="J533" i="1" s="1"/>
  <c r="J534" i="1" s="1"/>
  <c r="J535" i="1" s="1"/>
  <c r="J536" i="1" s="1"/>
  <c r="J537" i="1" s="1"/>
  <c r="J538" i="1" s="1"/>
  <c r="J539" i="1" s="1"/>
  <c r="J540" i="1" s="1"/>
  <c r="J541" i="1" s="1"/>
  <c r="J542" i="1" s="1"/>
  <c r="J543" i="1" s="1"/>
  <c r="J544" i="1" s="1"/>
  <c r="J545" i="1" s="1"/>
  <c r="J546" i="1" s="1"/>
  <c r="J547" i="1" s="1"/>
  <c r="J548" i="1" s="1"/>
  <c r="J549" i="1" s="1"/>
  <c r="J550" i="1" s="1"/>
  <c r="J551" i="1" s="1"/>
  <c r="J552" i="1" s="1"/>
  <c r="J553" i="1" s="1"/>
  <c r="J554" i="1" s="1"/>
  <c r="J555" i="1" s="1"/>
  <c r="J556" i="1" s="1"/>
  <c r="J557" i="1" s="1"/>
  <c r="J558" i="1" s="1"/>
  <c r="J559" i="1" s="1"/>
  <c r="J560" i="1" s="1"/>
  <c r="J561" i="1" s="1"/>
  <c r="J562" i="1" s="1"/>
  <c r="J563" i="1" s="1"/>
  <c r="J564" i="1" s="1"/>
  <c r="J565" i="1" s="1"/>
  <c r="J566" i="1" s="1"/>
  <c r="J567" i="1" s="1"/>
  <c r="J568" i="1" s="1"/>
  <c r="J569" i="1" s="1"/>
  <c r="J570" i="1" s="1"/>
  <c r="J571" i="1" s="1"/>
  <c r="J572" i="1" s="1"/>
  <c r="J573" i="1" s="1"/>
  <c r="J574" i="1" s="1"/>
  <c r="J575" i="1" s="1"/>
  <c r="J576" i="1" s="1"/>
  <c r="J577" i="1" s="1"/>
  <c r="J578" i="1" s="1"/>
  <c r="J579" i="1" s="1"/>
  <c r="J580" i="1" s="1"/>
  <c r="J581" i="1" s="1"/>
  <c r="J582" i="1" s="1"/>
  <c r="J583" i="1" s="1"/>
  <c r="J584" i="1" s="1"/>
  <c r="J585" i="1" s="1"/>
  <c r="J586" i="1" s="1"/>
  <c r="J587" i="1" s="1"/>
  <c r="J588" i="1" s="1"/>
  <c r="J589" i="1" s="1"/>
  <c r="J590" i="1" s="1"/>
  <c r="J591" i="1" s="1"/>
  <c r="J592" i="1" s="1"/>
  <c r="J593" i="1" s="1"/>
  <c r="J594" i="1" s="1"/>
  <c r="J595" i="1" s="1"/>
  <c r="J596" i="1" s="1"/>
  <c r="J597" i="1" s="1"/>
  <c r="J598" i="1" s="1"/>
  <c r="J599" i="1" s="1"/>
  <c r="J600" i="1" s="1"/>
  <c r="J601" i="1" s="1"/>
  <c r="J602" i="1" s="1"/>
  <c r="J603" i="1" s="1"/>
  <c r="J604" i="1" s="1"/>
  <c r="J605" i="1" s="1"/>
  <c r="J606" i="1" s="1"/>
  <c r="J607" i="1" s="1"/>
  <c r="J608" i="1" s="1"/>
  <c r="J609" i="1" s="1"/>
  <c r="J610" i="1" s="1"/>
  <c r="J611" i="1" s="1"/>
  <c r="J612" i="1" s="1"/>
  <c r="J613" i="1" s="1"/>
  <c r="J614" i="1" s="1"/>
  <c r="J615" i="1" s="1"/>
  <c r="J616" i="1" s="1"/>
  <c r="J617" i="1" s="1"/>
  <c r="J618" i="1" s="1"/>
  <c r="J619" i="1" s="1"/>
  <c r="J620" i="1" s="1"/>
  <c r="J621" i="1" s="1"/>
  <c r="J622" i="1" s="1"/>
  <c r="J623" i="1" s="1"/>
  <c r="J624" i="1" s="1"/>
  <c r="J625" i="1" s="1"/>
  <c r="J626" i="1" s="1"/>
  <c r="J627" i="1" s="1"/>
  <c r="J628" i="1" s="1"/>
  <c r="J629" i="1" s="1"/>
  <c r="J630" i="1" s="1"/>
  <c r="J631" i="1" s="1"/>
  <c r="J632" i="1" s="1"/>
  <c r="J633" i="1" s="1"/>
  <c r="J634" i="1" s="1"/>
  <c r="J635" i="1" s="1"/>
  <c r="J636" i="1" s="1"/>
  <c r="J637" i="1" s="1"/>
  <c r="J638" i="1" s="1"/>
  <c r="J639" i="1" s="1"/>
  <c r="J640" i="1" s="1"/>
  <c r="J641" i="1" s="1"/>
  <c r="J642" i="1" s="1"/>
  <c r="J643" i="1" s="1"/>
  <c r="J644" i="1" s="1"/>
  <c r="J645" i="1" s="1"/>
  <c r="J646" i="1" s="1"/>
  <c r="J647" i="1" s="1"/>
  <c r="J648" i="1" s="1"/>
  <c r="J649" i="1" s="1"/>
  <c r="J650" i="1" s="1"/>
  <c r="J651" i="1" s="1"/>
  <c r="J652" i="1" s="1"/>
  <c r="J653" i="1" s="1"/>
  <c r="J654" i="1" s="1"/>
  <c r="J655" i="1" s="1"/>
  <c r="J656" i="1" s="1"/>
  <c r="J657" i="1" s="1"/>
  <c r="J658" i="1" s="1"/>
  <c r="J659" i="1" s="1"/>
  <c r="J660" i="1" s="1"/>
  <c r="J661" i="1" s="1"/>
  <c r="J662" i="1" s="1"/>
  <c r="J663" i="1" s="1"/>
  <c r="J664" i="1" s="1"/>
  <c r="J665" i="1" s="1"/>
  <c r="J666" i="1" s="1"/>
  <c r="J667" i="1" s="1"/>
  <c r="J668" i="1" s="1"/>
  <c r="J669" i="1" s="1"/>
  <c r="J670" i="1" s="1"/>
  <c r="J671" i="1" s="1"/>
  <c r="J672" i="1" s="1"/>
  <c r="J673" i="1" s="1"/>
  <c r="J674" i="1" s="1"/>
  <c r="J675" i="1" s="1"/>
  <c r="J676" i="1" s="1"/>
  <c r="J677" i="1" s="1"/>
  <c r="J678" i="1" s="1"/>
  <c r="J679" i="1" s="1"/>
  <c r="J680" i="1" s="1"/>
  <c r="J681" i="1" s="1"/>
  <c r="J682" i="1" s="1"/>
  <c r="J683" i="1" s="1"/>
  <c r="J684" i="1" s="1"/>
  <c r="J685" i="1" s="1"/>
  <c r="J686" i="1" s="1"/>
  <c r="J687" i="1" s="1"/>
  <c r="J688" i="1" s="1"/>
  <c r="J689" i="1" s="1"/>
  <c r="J690" i="1" s="1"/>
  <c r="J691" i="1" s="1"/>
  <c r="J692" i="1" s="1"/>
  <c r="J693" i="1" s="1"/>
  <c r="J694" i="1" s="1"/>
  <c r="J695" i="1" s="1"/>
  <c r="J696" i="1" s="1"/>
  <c r="J697" i="1" s="1"/>
  <c r="J698" i="1" s="1"/>
  <c r="J699" i="1" s="1"/>
  <c r="J700" i="1" s="1"/>
  <c r="J701" i="1" s="1"/>
  <c r="J702" i="1" s="1"/>
  <c r="J703" i="1" s="1"/>
  <c r="J704" i="1" s="1"/>
  <c r="J705" i="1" s="1"/>
  <c r="J706" i="1" s="1"/>
  <c r="J707" i="1" s="1"/>
  <c r="J708" i="1" s="1"/>
  <c r="J709" i="1" s="1"/>
  <c r="J710" i="1" s="1"/>
  <c r="J711" i="1" s="1"/>
  <c r="J712" i="1" s="1"/>
  <c r="J713" i="1" s="1"/>
  <c r="J714" i="1" s="1"/>
  <c r="J715" i="1" s="1"/>
  <c r="J716" i="1" s="1"/>
  <c r="J717" i="1" s="1"/>
  <c r="J718" i="1" s="1"/>
  <c r="J719" i="1" s="1"/>
  <c r="J720" i="1" s="1"/>
  <c r="J721" i="1" s="1"/>
  <c r="J722" i="1" s="1"/>
  <c r="J723" i="1" s="1"/>
  <c r="J724" i="1" s="1"/>
  <c r="J725" i="1" s="1"/>
  <c r="J726" i="1" s="1"/>
  <c r="J727" i="1" s="1"/>
  <c r="J728" i="1" s="1"/>
  <c r="J729" i="1" s="1"/>
  <c r="J730" i="1" s="1"/>
  <c r="J731" i="1" s="1"/>
  <c r="J732" i="1" s="1"/>
  <c r="J733" i="1" s="1"/>
  <c r="J734" i="1" s="1"/>
  <c r="J735" i="1" s="1"/>
  <c r="J736" i="1" s="1"/>
  <c r="J737" i="1" s="1"/>
  <c r="J738" i="1" s="1"/>
  <c r="J739" i="1" s="1"/>
  <c r="J740" i="1" s="1"/>
  <c r="J741" i="1" s="1"/>
  <c r="J742" i="1" s="1"/>
  <c r="J743" i="1" s="1"/>
  <c r="J744" i="1" s="1"/>
  <c r="J745" i="1" s="1"/>
  <c r="J746" i="1" s="1"/>
  <c r="J747" i="1" s="1"/>
  <c r="J748" i="1" s="1"/>
  <c r="J749" i="1" s="1"/>
  <c r="J750" i="1" s="1"/>
  <c r="J751" i="1" s="1"/>
  <c r="J752" i="1" s="1"/>
  <c r="J753" i="1" s="1"/>
  <c r="J754" i="1" s="1"/>
  <c r="J755" i="1" s="1"/>
  <c r="J756" i="1" s="1"/>
  <c r="J757" i="1" s="1"/>
  <c r="J758" i="1" s="1"/>
  <c r="J759" i="1" s="1"/>
  <c r="J760" i="1" s="1"/>
  <c r="J761" i="1" s="1"/>
  <c r="J762" i="1" s="1"/>
  <c r="J763" i="1" s="1"/>
  <c r="J764" i="1" s="1"/>
  <c r="J765" i="1" s="1"/>
  <c r="J766" i="1" s="1"/>
  <c r="J767" i="1" s="1"/>
  <c r="J768" i="1" s="1"/>
  <c r="J769" i="1" s="1"/>
  <c r="J770" i="1" s="1"/>
  <c r="J771" i="1" s="1"/>
  <c r="J772" i="1" s="1"/>
  <c r="J773" i="1" s="1"/>
  <c r="J774" i="1" s="1"/>
  <c r="J775" i="1" s="1"/>
  <c r="J776" i="1" s="1"/>
  <c r="J777" i="1" s="1"/>
  <c r="J778" i="1" s="1"/>
  <c r="J779" i="1" s="1"/>
  <c r="J780" i="1" s="1"/>
  <c r="J781" i="1" s="1"/>
  <c r="J782" i="1" s="1"/>
  <c r="J783" i="1" s="1"/>
  <c r="J784" i="1" s="1"/>
  <c r="J785" i="1" s="1"/>
  <c r="J786" i="1" s="1"/>
  <c r="J787" i="1" s="1"/>
  <c r="J788" i="1" s="1"/>
  <c r="J789" i="1" s="1"/>
  <c r="J790" i="1" s="1"/>
  <c r="J791" i="1" s="1"/>
  <c r="J792" i="1" s="1"/>
  <c r="J793" i="1" s="1"/>
  <c r="J794" i="1" s="1"/>
  <c r="J795" i="1" s="1"/>
  <c r="J796" i="1" s="1"/>
  <c r="J797" i="1" s="1"/>
  <c r="J798" i="1" s="1"/>
  <c r="J799" i="1" s="1"/>
  <c r="J800" i="1" s="1"/>
  <c r="J801" i="1" s="1"/>
  <c r="J802" i="1" s="1"/>
  <c r="J803" i="1" s="1"/>
  <c r="J804" i="1" s="1"/>
  <c r="J805" i="1" s="1"/>
  <c r="J806" i="1" s="1"/>
  <c r="J807" i="1" s="1"/>
  <c r="J808" i="1" s="1"/>
  <c r="J809" i="1" s="1"/>
  <c r="J810" i="1" s="1"/>
  <c r="J811" i="1" s="1"/>
  <c r="J812" i="1" s="1"/>
  <c r="J813" i="1" s="1"/>
  <c r="J814" i="1" s="1"/>
  <c r="J815" i="1" s="1"/>
  <c r="J816" i="1" s="1"/>
  <c r="J817" i="1" s="1"/>
  <c r="J818" i="1" s="1"/>
  <c r="J819" i="1" s="1"/>
  <c r="J820" i="1" s="1"/>
  <c r="J821" i="1" s="1"/>
  <c r="J822" i="1" s="1"/>
  <c r="J823" i="1" s="1"/>
  <c r="J824" i="1" s="1"/>
  <c r="J825" i="1" s="1"/>
  <c r="J826" i="1" s="1"/>
  <c r="J827" i="1" s="1"/>
  <c r="J828" i="1" s="1"/>
  <c r="J829" i="1" s="1"/>
  <c r="J830" i="1" s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J1058" i="1" s="1"/>
  <c r="J1059" i="1" s="1"/>
  <c r="J1060" i="1" s="1"/>
  <c r="J1061" i="1" s="1"/>
  <c r="J1062" i="1" s="1"/>
  <c r="J1063" i="1" s="1"/>
  <c r="J1064" i="1" s="1"/>
  <c r="J1065" i="1" s="1"/>
  <c r="J1066" i="1" s="1"/>
  <c r="J1067" i="1" s="1"/>
  <c r="J1068" i="1" s="1"/>
  <c r="J1069" i="1" s="1"/>
  <c r="J1070" i="1" s="1"/>
  <c r="J1071" i="1" s="1"/>
  <c r="J1072" i="1" s="1"/>
  <c r="J1073" i="1" s="1"/>
  <c r="J1074" i="1" s="1"/>
  <c r="J1075" i="1" s="1"/>
  <c r="J1076" i="1" s="1"/>
  <c r="J1077" i="1" s="1"/>
  <c r="J1078" i="1" s="1"/>
  <c r="J1079" i="1" s="1"/>
  <c r="J1080" i="1" s="1"/>
  <c r="J1081" i="1" s="1"/>
  <c r="J1082" i="1" s="1"/>
  <c r="J1083" i="1" s="1"/>
  <c r="J1084" i="1" s="1"/>
  <c r="J1085" i="1" s="1"/>
  <c r="J1086" i="1" s="1"/>
  <c r="J1087" i="1" s="1"/>
  <c r="J1088" i="1" s="1"/>
  <c r="J1089" i="1" s="1"/>
  <c r="J1090" i="1" s="1"/>
  <c r="J1091" i="1" s="1"/>
  <c r="J1092" i="1" s="1"/>
  <c r="J1093" i="1" s="1"/>
  <c r="J1094" i="1" s="1"/>
  <c r="J1095" i="1" s="1"/>
  <c r="J1096" i="1" s="1"/>
  <c r="J1097" i="1" s="1"/>
  <c r="J1098" i="1" s="1"/>
  <c r="J1099" i="1" s="1"/>
  <c r="J1100" i="1" s="1"/>
  <c r="J1101" i="1" s="1"/>
  <c r="J1102" i="1" s="1"/>
  <c r="J1103" i="1" s="1"/>
  <c r="J1104" i="1" s="1"/>
  <c r="J1105" i="1" s="1"/>
  <c r="J1106" i="1" s="1"/>
  <c r="J1107" i="1" s="1"/>
  <c r="J1108" i="1" s="1"/>
  <c r="J1109" i="1" s="1"/>
  <c r="J1110" i="1" s="1"/>
  <c r="J1111" i="1" s="1"/>
  <c r="J1112" i="1" s="1"/>
  <c r="J1113" i="1" s="1"/>
  <c r="J1114" i="1" s="1"/>
  <c r="J1115" i="1" s="1"/>
  <c r="J1116" i="1" s="1"/>
  <c r="J1117" i="1" s="1"/>
  <c r="J1118" i="1" s="1"/>
  <c r="J1119" i="1" s="1"/>
  <c r="J1120" i="1" s="1"/>
  <c r="J1121" i="1" s="1"/>
  <c r="J1122" i="1" s="1"/>
  <c r="J1123" i="1" s="1"/>
  <c r="J1124" i="1" s="1"/>
  <c r="J1125" i="1" s="1"/>
  <c r="J1126" i="1" s="1"/>
  <c r="J1127" i="1" s="1"/>
  <c r="J1128" i="1" s="1"/>
  <c r="J1129" i="1" s="1"/>
  <c r="J1130" i="1" s="1"/>
  <c r="J1131" i="1" s="1"/>
  <c r="J1132" i="1" s="1"/>
  <c r="J1133" i="1" s="1"/>
  <c r="J1134" i="1" s="1"/>
  <c r="J1135" i="1" s="1"/>
  <c r="J1136" i="1" s="1"/>
  <c r="J1137" i="1" s="1"/>
  <c r="J1138" i="1" s="1"/>
  <c r="J1139" i="1" s="1"/>
  <c r="J1140" i="1" s="1"/>
  <c r="J1141" i="1" s="1"/>
  <c r="J1142" i="1" s="1"/>
  <c r="J1143" i="1" s="1"/>
  <c r="J1144" i="1" s="1"/>
  <c r="J1145" i="1" s="1"/>
  <c r="J1146" i="1" s="1"/>
  <c r="J1147" i="1" s="1"/>
  <c r="J1148" i="1" s="1"/>
  <c r="J1149" i="1" s="1"/>
  <c r="J1150" i="1" s="1"/>
  <c r="J1151" i="1" s="1"/>
  <c r="J1152" i="1" s="1"/>
  <c r="J1153" i="1" s="1"/>
  <c r="J1154" i="1" s="1"/>
  <c r="J1155" i="1" s="1"/>
  <c r="J1156" i="1" s="1"/>
  <c r="J1157" i="1" s="1"/>
  <c r="J1158" i="1" s="1"/>
  <c r="J1159" i="1" s="1"/>
  <c r="J1160" i="1" s="1"/>
  <c r="J1161" i="1" s="1"/>
  <c r="J1162" i="1" s="1"/>
  <c r="J1163" i="1" s="1"/>
  <c r="J1164" i="1" s="1"/>
  <c r="J1165" i="1" s="1"/>
  <c r="J1166" i="1" s="1"/>
  <c r="J1167" i="1" s="1"/>
  <c r="J1168" i="1" s="1"/>
  <c r="J1169" i="1" s="1"/>
  <c r="J1170" i="1" s="1"/>
  <c r="J1171" i="1" s="1"/>
  <c r="J1172" i="1" s="1"/>
  <c r="J1173" i="1" s="1"/>
  <c r="J1174" i="1" s="1"/>
  <c r="J1175" i="1" s="1"/>
  <c r="J1176" i="1" s="1"/>
  <c r="J1177" i="1" s="1"/>
  <c r="J1178" i="1" s="1"/>
  <c r="J1179" i="1" s="1"/>
  <c r="J1180" i="1" s="1"/>
  <c r="J1181" i="1" s="1"/>
  <c r="J1182" i="1" s="1"/>
  <c r="J1183" i="1" s="1"/>
  <c r="J1184" i="1" s="1"/>
  <c r="J1185" i="1" s="1"/>
  <c r="J1186" i="1" s="1"/>
  <c r="J1187" i="1" s="1"/>
  <c r="J1188" i="1" s="1"/>
  <c r="J1189" i="1" s="1"/>
  <c r="J1190" i="1" s="1"/>
  <c r="J1191" i="1" s="1"/>
  <c r="J1192" i="1" s="1"/>
  <c r="J1193" i="1" s="1"/>
  <c r="J1194" i="1" s="1"/>
  <c r="J1195" i="1" s="1"/>
  <c r="J1196" i="1" s="1"/>
  <c r="J1197" i="1" s="1"/>
  <c r="J1198" i="1" s="1"/>
  <c r="J1199" i="1" s="1"/>
  <c r="J1200" i="1" s="1"/>
  <c r="J1201" i="1" s="1"/>
  <c r="J1202" i="1" s="1"/>
  <c r="J1203" i="1" s="1"/>
  <c r="J1204" i="1" s="1"/>
  <c r="J1205" i="1" s="1"/>
  <c r="J1206" i="1" s="1"/>
  <c r="J1207" i="1" s="1"/>
  <c r="J1208" i="1" s="1"/>
  <c r="J1209" i="1" s="1"/>
  <c r="J1210" i="1" s="1"/>
  <c r="J1211" i="1" s="1"/>
  <c r="J1212" i="1" s="1"/>
  <c r="J1213" i="1" s="1"/>
  <c r="J1214" i="1" s="1"/>
  <c r="J1215" i="1" s="1"/>
  <c r="J1216" i="1" s="1"/>
  <c r="J1217" i="1" s="1"/>
  <c r="J1218" i="1" s="1"/>
  <c r="J1219" i="1" s="1"/>
  <c r="J1220" i="1" s="1"/>
  <c r="J1221" i="1" s="1"/>
  <c r="J1222" i="1" s="1"/>
  <c r="J1223" i="1" s="1"/>
  <c r="J1224" i="1" s="1"/>
  <c r="J1225" i="1" s="1"/>
  <c r="J1226" i="1" s="1"/>
  <c r="J1227" i="1" s="1"/>
  <c r="J1228" i="1" s="1"/>
  <c r="J1229" i="1" s="1"/>
  <c r="J1230" i="1" s="1"/>
  <c r="J1231" i="1" s="1"/>
  <c r="J1232" i="1" s="1"/>
  <c r="J1233" i="1" s="1"/>
  <c r="J1234" i="1" s="1"/>
  <c r="J1235" i="1" s="1"/>
  <c r="J1236" i="1" s="1"/>
  <c r="J1237" i="1" s="1"/>
  <c r="J1238" i="1" s="1"/>
  <c r="J1239" i="1" s="1"/>
  <c r="J1240" i="1" s="1"/>
  <c r="J1241" i="1" s="1"/>
  <c r="J1242" i="1" s="1"/>
  <c r="J1243" i="1" s="1"/>
  <c r="J1244" i="1" s="1"/>
  <c r="J1245" i="1" s="1"/>
  <c r="J1246" i="1" s="1"/>
  <c r="J1247" i="1" s="1"/>
  <c r="J1248" i="1" s="1"/>
  <c r="J1249" i="1" s="1"/>
  <c r="J1250" i="1" s="1"/>
  <c r="J1251" i="1" s="1"/>
  <c r="J1252" i="1" s="1"/>
  <c r="J1253" i="1" s="1"/>
  <c r="J1254" i="1" s="1"/>
  <c r="J1255" i="1" s="1"/>
  <c r="J1256" i="1" s="1"/>
  <c r="J1257" i="1" s="1"/>
  <c r="J1258" i="1" s="1"/>
  <c r="J1259" i="1" s="1"/>
  <c r="J1260" i="1" s="1"/>
  <c r="J1261" i="1" s="1"/>
  <c r="J1262" i="1" s="1"/>
  <c r="J1263" i="1" s="1"/>
  <c r="J1264" i="1" s="1"/>
  <c r="J1265" i="1" s="1"/>
  <c r="J1266" i="1" s="1"/>
  <c r="J1267" i="1" s="1"/>
  <c r="J1268" i="1" s="1"/>
  <c r="J1269" i="1" s="1"/>
  <c r="J1270" i="1" s="1"/>
  <c r="J1271" i="1" s="1"/>
  <c r="J1272" i="1" s="1"/>
  <c r="J1273" i="1" s="1"/>
  <c r="J1274" i="1" s="1"/>
  <c r="J1275" i="1" s="1"/>
  <c r="J1276" i="1" s="1"/>
  <c r="J1277" i="1" s="1"/>
  <c r="J1278" i="1" s="1"/>
  <c r="J1279" i="1" s="1"/>
  <c r="J1280" i="1" s="1"/>
  <c r="J1281" i="1" s="1"/>
  <c r="J1282" i="1" s="1"/>
  <c r="J1283" i="1" s="1"/>
  <c r="J1284" i="1" s="1"/>
  <c r="J1285" i="1" s="1"/>
  <c r="J1286" i="1" s="1"/>
  <c r="J1287" i="1" s="1"/>
  <c r="J1288" i="1" s="1"/>
  <c r="J1289" i="1" s="1"/>
  <c r="J1290" i="1" s="1"/>
  <c r="J1291" i="1" s="1"/>
  <c r="J1292" i="1" s="1"/>
  <c r="J1293" i="1" s="1"/>
  <c r="J1294" i="1" s="1"/>
  <c r="J1295" i="1" s="1"/>
  <c r="J1296" i="1" s="1"/>
  <c r="J1297" i="1" s="1"/>
  <c r="J1298" i="1" s="1"/>
  <c r="J1299" i="1" s="1"/>
  <c r="J1300" i="1" s="1"/>
  <c r="J1301" i="1" s="1"/>
  <c r="J1302" i="1" s="1"/>
  <c r="J1303" i="1" s="1"/>
  <c r="J1304" i="1" s="1"/>
  <c r="J1305" i="1" s="1"/>
  <c r="J1306" i="1" s="1"/>
  <c r="J1307" i="1" s="1"/>
  <c r="J1308" i="1" s="1"/>
  <c r="J1309" i="1" s="1"/>
  <c r="J1310" i="1" s="1"/>
  <c r="J1311" i="1" s="1"/>
  <c r="J1312" i="1" s="1"/>
  <c r="J1313" i="1" s="1"/>
  <c r="J1314" i="1" s="1"/>
  <c r="J1315" i="1" s="1"/>
  <c r="J1316" i="1" s="1"/>
  <c r="J1317" i="1" s="1"/>
  <c r="J1318" i="1" s="1"/>
  <c r="J1319" i="1" s="1"/>
  <c r="J1320" i="1" s="1"/>
  <c r="J1321" i="1" s="1"/>
  <c r="J1322" i="1" s="1"/>
  <c r="J1323" i="1" s="1"/>
  <c r="J1324" i="1" s="1"/>
  <c r="J1325" i="1" s="1"/>
  <c r="J1326" i="1" s="1"/>
  <c r="J1327" i="1" s="1"/>
  <c r="J1328" i="1" s="1"/>
  <c r="J1329" i="1" s="1"/>
  <c r="J1330" i="1" s="1"/>
  <c r="J1331" i="1" s="1"/>
  <c r="J1332" i="1" s="1"/>
  <c r="J1333" i="1" s="1"/>
  <c r="J1334" i="1" s="1"/>
  <c r="J1335" i="1" s="1"/>
  <c r="J1336" i="1" s="1"/>
  <c r="J1337" i="1" s="1"/>
  <c r="J1338" i="1" s="1"/>
  <c r="J1339" i="1" s="1"/>
  <c r="J1340" i="1" s="1"/>
  <c r="J1341" i="1" s="1"/>
  <c r="J1342" i="1" s="1"/>
  <c r="J1343" i="1" s="1"/>
  <c r="J1344" i="1" s="1"/>
  <c r="J1345" i="1" s="1"/>
  <c r="J1346" i="1" s="1"/>
  <c r="J1347" i="1" s="1"/>
  <c r="J1348" i="1" s="1"/>
  <c r="J1349" i="1" s="1"/>
  <c r="J1350" i="1" s="1"/>
  <c r="J1351" i="1" s="1"/>
  <c r="J1352" i="1" s="1"/>
  <c r="J1353" i="1" s="1"/>
  <c r="J1354" i="1" s="1"/>
  <c r="J1355" i="1" s="1"/>
  <c r="J1356" i="1" s="1"/>
  <c r="J1357" i="1" s="1"/>
  <c r="J1358" i="1" s="1"/>
  <c r="J1359" i="1" s="1"/>
  <c r="J1360" i="1" s="1"/>
  <c r="J1361" i="1" s="1"/>
  <c r="J1362" i="1" s="1"/>
  <c r="J1363" i="1" s="1"/>
  <c r="J1364" i="1" s="1"/>
  <c r="J1365" i="1" s="1"/>
  <c r="J1366" i="1" s="1"/>
  <c r="J1367" i="1" s="1"/>
  <c r="J1368" i="1" s="1"/>
  <c r="J1369" i="1" s="1"/>
  <c r="J1370" i="1" s="1"/>
  <c r="J1371" i="1" s="1"/>
  <c r="J1372" i="1" s="1"/>
  <c r="J1373" i="1" s="1"/>
  <c r="J1374" i="1" s="1"/>
  <c r="J1375" i="1" s="1"/>
  <c r="J1376" i="1" s="1"/>
  <c r="J1377" i="1" s="1"/>
  <c r="J1378" i="1" s="1"/>
  <c r="J1379" i="1" s="1"/>
  <c r="J1380" i="1" s="1"/>
  <c r="J1381" i="1" s="1"/>
  <c r="J1382" i="1" s="1"/>
  <c r="J1383" i="1" s="1"/>
  <c r="J1384" i="1" s="1"/>
  <c r="J1385" i="1" s="1"/>
  <c r="J1386" i="1" s="1"/>
  <c r="J1387" i="1" s="1"/>
  <c r="J1388" i="1" s="1"/>
  <c r="J1389" i="1" s="1"/>
  <c r="J1390" i="1" s="1"/>
  <c r="J1391" i="1" s="1"/>
  <c r="J1392" i="1" s="1"/>
  <c r="J1393" i="1" s="1"/>
  <c r="J1394" i="1" s="1"/>
  <c r="J1395" i="1" s="1"/>
  <c r="J1396" i="1" s="1"/>
  <c r="J1397" i="1" s="1"/>
  <c r="J1398" i="1" s="1"/>
  <c r="J1399" i="1" s="1"/>
  <c r="J1400" i="1" s="1"/>
  <c r="J1401" i="1" s="1"/>
  <c r="J1402" i="1" s="1"/>
  <c r="J1403" i="1" s="1"/>
  <c r="J1404" i="1" s="1"/>
  <c r="J1405" i="1" s="1"/>
  <c r="J1406" i="1" s="1"/>
  <c r="J1407" i="1" s="1"/>
  <c r="J1408" i="1" s="1"/>
  <c r="J1409" i="1" s="1"/>
  <c r="J1410" i="1" s="1"/>
  <c r="J1411" i="1" s="1"/>
  <c r="J1412" i="1" s="1"/>
  <c r="J1413" i="1" s="1"/>
  <c r="J1414" i="1" s="1"/>
  <c r="J1415" i="1" s="1"/>
  <c r="J1416" i="1" s="1"/>
  <c r="J1417" i="1" s="1"/>
  <c r="J1418" i="1" s="1"/>
  <c r="J1419" i="1" s="1"/>
  <c r="J1420" i="1" s="1"/>
  <c r="J1421" i="1" s="1"/>
  <c r="J1422" i="1" s="1"/>
  <c r="J1423" i="1" s="1"/>
  <c r="J1424" i="1" s="1"/>
  <c r="J1425" i="1" s="1"/>
  <c r="J1426" i="1" s="1"/>
  <c r="J1427" i="1" s="1"/>
  <c r="J1428" i="1" s="1"/>
  <c r="J1429" i="1" s="1"/>
  <c r="J1430" i="1" s="1"/>
  <c r="J1431" i="1" s="1"/>
  <c r="J1432" i="1" s="1"/>
  <c r="J1433" i="1" s="1"/>
  <c r="J1434" i="1" s="1"/>
  <c r="J1435" i="1" s="1"/>
  <c r="J1436" i="1" s="1"/>
  <c r="J1437" i="1" s="1"/>
  <c r="J1438" i="1" s="1"/>
  <c r="J1439" i="1" s="1"/>
  <c r="J1440" i="1" s="1"/>
  <c r="J1441" i="1" s="1"/>
  <c r="J1442" i="1" s="1"/>
  <c r="J1443" i="1" s="1"/>
  <c r="J1444" i="1" s="1"/>
  <c r="J1445" i="1" s="1"/>
  <c r="J1446" i="1" s="1"/>
  <c r="J1447" i="1" s="1"/>
  <c r="J1448" i="1" s="1"/>
  <c r="J1449" i="1" s="1"/>
  <c r="J1450" i="1" s="1"/>
  <c r="J1451" i="1" s="1"/>
  <c r="J1452" i="1" s="1"/>
  <c r="J1453" i="1" s="1"/>
  <c r="J1454" i="1" s="1"/>
  <c r="J1455" i="1" s="1"/>
  <c r="J1456" i="1" s="1"/>
  <c r="J1457" i="1" s="1"/>
  <c r="J1458" i="1" s="1"/>
  <c r="J1459" i="1" s="1"/>
  <c r="J1460" i="1" s="1"/>
  <c r="J1461" i="1" s="1"/>
  <c r="J1462" i="1" s="1"/>
  <c r="J1463" i="1" s="1"/>
  <c r="J1464" i="1" s="1"/>
  <c r="J1465" i="1" s="1"/>
  <c r="J1466" i="1" s="1"/>
  <c r="J1467" i="1" s="1"/>
  <c r="J1468" i="1" s="1"/>
  <c r="J1469" i="1" s="1"/>
  <c r="J1470" i="1" s="1"/>
  <c r="J1471" i="1" s="1"/>
  <c r="J1472" i="1" s="1"/>
  <c r="J1473" i="1" s="1"/>
  <c r="J1474" i="1" s="1"/>
  <c r="J1475" i="1" s="1"/>
  <c r="J1476" i="1" s="1"/>
  <c r="J1477" i="1" s="1"/>
  <c r="J1478" i="1" s="1"/>
  <c r="J1479" i="1" s="1"/>
  <c r="J1480" i="1" s="1"/>
  <c r="J1481" i="1" s="1"/>
  <c r="J1482" i="1" s="1"/>
  <c r="J1483" i="1" s="1"/>
  <c r="J1484" i="1" s="1"/>
  <c r="J1485" i="1" s="1"/>
  <c r="J1486" i="1" s="1"/>
  <c r="J1487" i="1" s="1"/>
  <c r="J1488" i="1" s="1"/>
  <c r="J1489" i="1" s="1"/>
  <c r="J1490" i="1" s="1"/>
  <c r="J1491" i="1" s="1"/>
  <c r="J1492" i="1" s="1"/>
  <c r="J1493" i="1" s="1"/>
  <c r="J1494" i="1" s="1"/>
  <c r="J1495" i="1" s="1"/>
  <c r="J1496" i="1" s="1"/>
  <c r="J1497" i="1" s="1"/>
  <c r="J1498" i="1" s="1"/>
  <c r="J1499" i="1" s="1"/>
  <c r="J1500" i="1" s="1"/>
  <c r="J1501" i="1" s="1"/>
  <c r="J1502" i="1" s="1"/>
  <c r="J1503" i="1" s="1"/>
  <c r="J1504" i="1" s="1"/>
  <c r="J1505" i="1" s="1"/>
  <c r="J1506" i="1" s="1"/>
  <c r="J1507" i="1" s="1"/>
  <c r="J1508" i="1" s="1"/>
  <c r="J1509" i="1" s="1"/>
  <c r="J1510" i="1" s="1"/>
  <c r="J1511" i="1" s="1"/>
  <c r="J1512" i="1" s="1"/>
  <c r="J1513" i="1" s="1"/>
  <c r="J1514" i="1" s="1"/>
  <c r="J1515" i="1" s="1"/>
  <c r="J1516" i="1" s="1"/>
  <c r="J1517" i="1" s="1"/>
  <c r="J1518" i="1" s="1"/>
  <c r="J1519" i="1" s="1"/>
  <c r="J1520" i="1" s="1"/>
  <c r="J1521" i="1" s="1"/>
  <c r="J1522" i="1" s="1"/>
  <c r="J1523" i="1" s="1"/>
  <c r="J1524" i="1" s="1"/>
  <c r="J1525" i="1" s="1"/>
  <c r="J1526" i="1" s="1"/>
  <c r="J1527" i="1" s="1"/>
  <c r="J1528" i="1" s="1"/>
  <c r="J1529" i="1" s="1"/>
  <c r="J1530" i="1" s="1"/>
  <c r="J1531" i="1" s="1"/>
  <c r="J1532" i="1" s="1"/>
  <c r="J1533" i="1" s="1"/>
  <c r="J1534" i="1" s="1"/>
  <c r="J1535" i="1" s="1"/>
  <c r="J1536" i="1" s="1"/>
  <c r="J1537" i="1" s="1"/>
  <c r="J1538" i="1" s="1"/>
  <c r="J1539" i="1" s="1"/>
  <c r="J1540" i="1" s="1"/>
  <c r="J1541" i="1" s="1"/>
  <c r="J1542" i="1" s="1"/>
  <c r="J1543" i="1" s="1"/>
  <c r="J1544" i="1" s="1"/>
  <c r="J1545" i="1" s="1"/>
  <c r="J1546" i="1" s="1"/>
  <c r="J1547" i="1" s="1"/>
  <c r="J1548" i="1" s="1"/>
  <c r="J1549" i="1" s="1"/>
  <c r="J1550" i="1" s="1"/>
  <c r="J1551" i="1" s="1"/>
  <c r="J1552" i="1" s="1"/>
  <c r="J1553" i="1" s="1"/>
  <c r="J1554" i="1" s="1"/>
  <c r="J1555" i="1" s="1"/>
  <c r="J1556" i="1" s="1"/>
  <c r="J1557" i="1" s="1"/>
  <c r="J1558" i="1" s="1"/>
  <c r="J1559" i="1" s="1"/>
  <c r="J1560" i="1" s="1"/>
  <c r="J1561" i="1" s="1"/>
  <c r="J1562" i="1" s="1"/>
  <c r="J1563" i="1" s="1"/>
  <c r="J1564" i="1" s="1"/>
  <c r="J1565" i="1" s="1"/>
  <c r="J1566" i="1" s="1"/>
  <c r="J1567" i="1" s="1"/>
  <c r="J1568" i="1" s="1"/>
  <c r="J1569" i="1" s="1"/>
  <c r="J1570" i="1" s="1"/>
  <c r="J1571" i="1" s="1"/>
  <c r="J1572" i="1" s="1"/>
  <c r="J1573" i="1" s="1"/>
  <c r="J1574" i="1" s="1"/>
  <c r="J1575" i="1" s="1"/>
  <c r="J1576" i="1" s="1"/>
  <c r="J1577" i="1" s="1"/>
  <c r="J1578" i="1" s="1"/>
  <c r="J1579" i="1" s="1"/>
  <c r="J1580" i="1" s="1"/>
  <c r="J1581" i="1" s="1"/>
  <c r="J1582" i="1" s="1"/>
  <c r="J1583" i="1" s="1"/>
  <c r="J1584" i="1" s="1"/>
  <c r="J1585" i="1" s="1"/>
  <c r="J1586" i="1" s="1"/>
  <c r="J1587" i="1" s="1"/>
  <c r="J1588" i="1" s="1"/>
  <c r="J1589" i="1" s="1"/>
  <c r="J1590" i="1" s="1"/>
  <c r="J1591" i="1" s="1"/>
  <c r="J1592" i="1" s="1"/>
  <c r="J1593" i="1" s="1"/>
  <c r="J1594" i="1" s="1"/>
  <c r="J1595" i="1" s="1"/>
  <c r="J1596" i="1" s="1"/>
  <c r="J1597" i="1" s="1"/>
  <c r="J1598" i="1" s="1"/>
  <c r="J1599" i="1" s="1"/>
  <c r="J1600" i="1" s="1"/>
  <c r="J1601" i="1" s="1"/>
  <c r="J1602" i="1" s="1"/>
  <c r="J1603" i="1" s="1"/>
  <c r="J1604" i="1" s="1"/>
  <c r="J1605" i="1" s="1"/>
  <c r="J1606" i="1" s="1"/>
  <c r="J1607" i="1" s="1"/>
  <c r="J1608" i="1" s="1"/>
  <c r="J1609" i="1" s="1"/>
  <c r="J1610" i="1" s="1"/>
  <c r="J1611" i="1" s="1"/>
  <c r="J1612" i="1" s="1"/>
  <c r="J1613" i="1" s="1"/>
  <c r="J1614" i="1" s="1"/>
  <c r="J1615" i="1" s="1"/>
  <c r="J1616" i="1" s="1"/>
  <c r="J1617" i="1" s="1"/>
  <c r="J1618" i="1" s="1"/>
  <c r="J1619" i="1" s="1"/>
  <c r="J1620" i="1" s="1"/>
  <c r="J1621" i="1" s="1"/>
  <c r="J1622" i="1" s="1"/>
  <c r="J1623" i="1" s="1"/>
  <c r="J1624" i="1" s="1"/>
  <c r="J1625" i="1" s="1"/>
  <c r="J1626" i="1" s="1"/>
  <c r="J1627" i="1" s="1"/>
  <c r="J1628" i="1" s="1"/>
  <c r="J1629" i="1" s="1"/>
  <c r="J1630" i="1" s="1"/>
  <c r="J1631" i="1" s="1"/>
  <c r="J1632" i="1" s="1"/>
  <c r="J1633" i="1" s="1"/>
  <c r="J1634" i="1" s="1"/>
  <c r="J1635" i="1" s="1"/>
  <c r="J1636" i="1" s="1"/>
  <c r="J1637" i="1" s="1"/>
  <c r="J1638" i="1" s="1"/>
  <c r="J1639" i="1" s="1"/>
  <c r="J1640" i="1" s="1"/>
  <c r="J1641" i="1" s="1"/>
  <c r="J1642" i="1" s="1"/>
  <c r="J1643" i="1" s="1"/>
  <c r="J1644" i="1" s="1"/>
  <c r="J1645" i="1" s="1"/>
  <c r="J1646" i="1" s="1"/>
  <c r="J1647" i="1" s="1"/>
  <c r="J1648" i="1" s="1"/>
  <c r="J1649" i="1" s="1"/>
  <c r="J1650" i="1" s="1"/>
  <c r="J1651" i="1" s="1"/>
  <c r="J1652" i="1" s="1"/>
  <c r="J1653" i="1" s="1"/>
  <c r="J1654" i="1" s="1"/>
  <c r="J1655" i="1" s="1"/>
  <c r="J1656" i="1" s="1"/>
  <c r="J1657" i="1" s="1"/>
  <c r="J1658" i="1" s="1"/>
  <c r="J1659" i="1" s="1"/>
  <c r="J1660" i="1" s="1"/>
  <c r="J1661" i="1" s="1"/>
  <c r="J1662" i="1" s="1"/>
  <c r="J1663" i="1" s="1"/>
  <c r="J1664" i="1" s="1"/>
  <c r="J1665" i="1" s="1"/>
  <c r="J1666" i="1" s="1"/>
  <c r="J1667" i="1" s="1"/>
  <c r="J1668" i="1" s="1"/>
  <c r="J1669" i="1" s="1"/>
  <c r="J1670" i="1" s="1"/>
  <c r="J1671" i="1" s="1"/>
  <c r="J1672" i="1" s="1"/>
  <c r="J1673" i="1" s="1"/>
  <c r="J1674" i="1" s="1"/>
  <c r="J1675" i="1" s="1"/>
  <c r="J1676" i="1" s="1"/>
  <c r="J1677" i="1" s="1"/>
  <c r="J1678" i="1" s="1"/>
  <c r="J1679" i="1" s="1"/>
  <c r="J1680" i="1" s="1"/>
  <c r="J1681" i="1" s="1"/>
  <c r="J1682" i="1" s="1"/>
  <c r="J1683" i="1" s="1"/>
  <c r="J1684" i="1" s="1"/>
  <c r="J1685" i="1" s="1"/>
  <c r="J1686" i="1" s="1"/>
  <c r="J1687" i="1" s="1"/>
  <c r="J1688" i="1" s="1"/>
  <c r="J1689" i="1" s="1"/>
  <c r="J1690" i="1" s="1"/>
  <c r="J1691" i="1" s="1"/>
  <c r="J1692" i="1" s="1"/>
  <c r="J1693" i="1" s="1"/>
  <c r="J1694" i="1" s="1"/>
  <c r="J1695" i="1" s="1"/>
  <c r="J1696" i="1" s="1"/>
  <c r="J1697" i="1" s="1"/>
  <c r="J1698" i="1" s="1"/>
  <c r="J1699" i="1" s="1"/>
  <c r="J1700" i="1" s="1"/>
  <c r="J1701" i="1" s="1"/>
  <c r="J1702" i="1" s="1"/>
  <c r="J1703" i="1" s="1"/>
  <c r="J1704" i="1" s="1"/>
  <c r="J1705" i="1" s="1"/>
  <c r="J1706" i="1" s="1"/>
  <c r="J1707" i="1" s="1"/>
  <c r="J1708" i="1" s="1"/>
  <c r="J1709" i="1" s="1"/>
  <c r="J1710" i="1" s="1"/>
  <c r="J1711" i="1" s="1"/>
  <c r="J1712" i="1" s="1"/>
  <c r="J1713" i="1" s="1"/>
  <c r="J1714" i="1" s="1"/>
  <c r="J1715" i="1" s="1"/>
  <c r="J1716" i="1" s="1"/>
  <c r="J1717" i="1" s="1"/>
  <c r="J1718" i="1" s="1"/>
  <c r="J1719" i="1" s="1"/>
  <c r="J1720" i="1" s="1"/>
  <c r="J1721" i="1" s="1"/>
  <c r="J1722" i="1" s="1"/>
  <c r="J1723" i="1" s="1"/>
  <c r="J1724" i="1" s="1"/>
  <c r="J1725" i="1" s="1"/>
  <c r="J1726" i="1" s="1"/>
  <c r="J1727" i="1" s="1"/>
  <c r="J1728" i="1" s="1"/>
  <c r="J1729" i="1" s="1"/>
  <c r="J1730" i="1" s="1"/>
  <c r="J1731" i="1" s="1"/>
  <c r="J1732" i="1" s="1"/>
  <c r="J1733" i="1" s="1"/>
  <c r="J1734" i="1" s="1"/>
  <c r="J1735" i="1" s="1"/>
  <c r="J1736" i="1" s="1"/>
  <c r="J1737" i="1" s="1"/>
  <c r="J1738" i="1" s="1"/>
  <c r="J1739" i="1" s="1"/>
  <c r="J1740" i="1" s="1"/>
  <c r="J1741" i="1" s="1"/>
  <c r="J1742" i="1" s="1"/>
  <c r="J1743" i="1" s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D248" i="1" s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D273" i="1" s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6" i="1" s="1"/>
  <c r="D307" i="1" s="1"/>
  <c r="D308" i="1" s="1"/>
  <c r="D309" i="1" s="1"/>
  <c r="D310" i="1" s="1"/>
  <c r="D311" i="1" s="1"/>
  <c r="D312" i="1" s="1"/>
  <c r="D313" i="1" s="1"/>
  <c r="D314" i="1" s="1"/>
  <c r="D315" i="1" s="1"/>
  <c r="D316" i="1" s="1"/>
  <c r="D317" i="1" s="1"/>
  <c r="D318" i="1" s="1"/>
  <c r="D319" i="1" s="1"/>
  <c r="D320" i="1" s="1"/>
  <c r="D321" i="1" s="1"/>
  <c r="D322" i="1" s="1"/>
  <c r="D323" i="1" s="1"/>
  <c r="D324" i="1" s="1"/>
  <c r="D325" i="1" s="1"/>
  <c r="D326" i="1" s="1"/>
  <c r="D327" i="1" s="1"/>
  <c r="D328" i="1" s="1"/>
  <c r="D329" i="1" s="1"/>
  <c r="D330" i="1" s="1"/>
  <c r="D331" i="1" s="1"/>
  <c r="D332" i="1" s="1"/>
  <c r="D333" i="1" s="1"/>
  <c r="D334" i="1" s="1"/>
  <c r="D335" i="1" s="1"/>
  <c r="D336" i="1" s="1"/>
  <c r="D337" i="1" s="1"/>
  <c r="D338" i="1" s="1"/>
  <c r="D339" i="1" s="1"/>
  <c r="D340" i="1" s="1"/>
  <c r="D341" i="1" s="1"/>
  <c r="D342" i="1" s="1"/>
  <c r="D343" i="1" s="1"/>
  <c r="D344" i="1" s="1"/>
  <c r="D345" i="1" s="1"/>
  <c r="D346" i="1" s="1"/>
  <c r="D347" i="1" s="1"/>
  <c r="D348" i="1" s="1"/>
  <c r="D349" i="1" s="1"/>
  <c r="D350" i="1" s="1"/>
  <c r="D351" i="1" s="1"/>
  <c r="D352" i="1" s="1"/>
  <c r="D353" i="1" s="1"/>
  <c r="D354" i="1" s="1"/>
  <c r="D355" i="1" s="1"/>
  <c r="D356" i="1" s="1"/>
  <c r="D357" i="1" s="1"/>
  <c r="D358" i="1" s="1"/>
  <c r="D359" i="1" s="1"/>
  <c r="D360" i="1" s="1"/>
  <c r="D361" i="1" s="1"/>
  <c r="D362" i="1" s="1"/>
  <c r="D363" i="1" s="1"/>
  <c r="D364" i="1" s="1"/>
  <c r="D365" i="1" s="1"/>
  <c r="D366" i="1" s="1"/>
  <c r="D367" i="1" s="1"/>
  <c r="D368" i="1" s="1"/>
  <c r="D369" i="1" s="1"/>
  <c r="D370" i="1" s="1"/>
  <c r="D371" i="1" s="1"/>
  <c r="D372" i="1" s="1"/>
  <c r="D373" i="1" s="1"/>
  <c r="D374" i="1" s="1"/>
  <c r="D375" i="1" s="1"/>
  <c r="D376" i="1" s="1"/>
  <c r="D377" i="1" s="1"/>
  <c r="D378" i="1" s="1"/>
  <c r="D379" i="1" s="1"/>
  <c r="D380" i="1" s="1"/>
  <c r="D381" i="1" s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D394" i="1" s="1"/>
  <c r="D395" i="1" s="1"/>
  <c r="D396" i="1" s="1"/>
  <c r="D397" i="1" s="1"/>
  <c r="D398" i="1" s="1"/>
  <c r="D399" i="1" s="1"/>
  <c r="D400" i="1" s="1"/>
  <c r="D401" i="1" s="1"/>
  <c r="D402" i="1" s="1"/>
  <c r="D403" i="1" s="1"/>
  <c r="D404" i="1" s="1"/>
  <c r="D405" i="1" s="1"/>
  <c r="D406" i="1" s="1"/>
  <c r="D407" i="1" s="1"/>
  <c r="D408" i="1" s="1"/>
  <c r="D409" i="1" s="1"/>
  <c r="D410" i="1" s="1"/>
  <c r="D411" i="1" s="1"/>
  <c r="D412" i="1" s="1"/>
  <c r="D413" i="1" s="1"/>
  <c r="D414" i="1" s="1"/>
  <c r="D415" i="1" s="1"/>
  <c r="D416" i="1" s="1"/>
  <c r="D417" i="1" s="1"/>
  <c r="D418" i="1" s="1"/>
  <c r="D419" i="1" s="1"/>
  <c r="D420" i="1" s="1"/>
  <c r="D421" i="1" s="1"/>
  <c r="D422" i="1" s="1"/>
  <c r="D423" i="1" s="1"/>
  <c r="D424" i="1" s="1"/>
  <c r="D425" i="1" s="1"/>
  <c r="D426" i="1" s="1"/>
  <c r="D427" i="1" s="1"/>
  <c r="D428" i="1" s="1"/>
  <c r="D429" i="1" s="1"/>
  <c r="D430" i="1" s="1"/>
  <c r="D431" i="1" s="1"/>
  <c r="D432" i="1" s="1"/>
  <c r="D433" i="1" s="1"/>
  <c r="D434" i="1" s="1"/>
  <c r="D435" i="1" s="1"/>
  <c r="D436" i="1" s="1"/>
  <c r="D437" i="1" s="1"/>
  <c r="D438" i="1" s="1"/>
  <c r="D439" i="1" s="1"/>
  <c r="D440" i="1" s="1"/>
  <c r="D441" i="1" s="1"/>
  <c r="D442" i="1" s="1"/>
  <c r="D443" i="1" s="1"/>
  <c r="D444" i="1" s="1"/>
  <c r="D445" i="1" s="1"/>
  <c r="D446" i="1" s="1"/>
  <c r="D447" i="1" s="1"/>
  <c r="D448" i="1" s="1"/>
  <c r="D449" i="1" s="1"/>
  <c r="D450" i="1" s="1"/>
  <c r="D451" i="1" s="1"/>
  <c r="D452" i="1" s="1"/>
  <c r="D453" i="1" s="1"/>
  <c r="D454" i="1" s="1"/>
  <c r="D455" i="1" s="1"/>
  <c r="D456" i="1" s="1"/>
  <c r="D457" i="1" s="1"/>
  <c r="D458" i="1" s="1"/>
  <c r="D459" i="1" s="1"/>
  <c r="D460" i="1" s="1"/>
  <c r="D461" i="1" s="1"/>
  <c r="D462" i="1" s="1"/>
  <c r="D463" i="1" s="1"/>
  <c r="D464" i="1" s="1"/>
  <c r="D465" i="1" s="1"/>
  <c r="D466" i="1" s="1"/>
  <c r="D467" i="1" s="1"/>
  <c r="D468" i="1" s="1"/>
  <c r="D469" i="1" s="1"/>
  <c r="D470" i="1" s="1"/>
  <c r="D471" i="1" s="1"/>
  <c r="D472" i="1" s="1"/>
  <c r="D473" i="1" s="1"/>
  <c r="D474" i="1" s="1"/>
  <c r="D475" i="1" s="1"/>
  <c r="D476" i="1" s="1"/>
  <c r="D477" i="1" s="1"/>
  <c r="D478" i="1" s="1"/>
  <c r="D479" i="1" s="1"/>
  <c r="D480" i="1" s="1"/>
  <c r="D481" i="1" s="1"/>
  <c r="D482" i="1" s="1"/>
  <c r="D483" i="1" s="1"/>
  <c r="D484" i="1" s="1"/>
  <c r="D485" i="1" s="1"/>
  <c r="D486" i="1" s="1"/>
  <c r="D487" i="1" s="1"/>
  <c r="D488" i="1" s="1"/>
  <c r="D489" i="1" s="1"/>
  <c r="D490" i="1" s="1"/>
  <c r="D491" i="1" s="1"/>
  <c r="D492" i="1" s="1"/>
  <c r="D493" i="1" s="1"/>
  <c r="D494" i="1" s="1"/>
  <c r="D495" i="1" s="1"/>
  <c r="D496" i="1" s="1"/>
  <c r="D497" i="1" s="1"/>
  <c r="D498" i="1" s="1"/>
  <c r="D499" i="1" s="1"/>
  <c r="D500" i="1" s="1"/>
  <c r="D501" i="1" s="1"/>
  <c r="D502" i="1" s="1"/>
  <c r="D503" i="1" s="1"/>
  <c r="D504" i="1" s="1"/>
  <c r="D505" i="1" s="1"/>
  <c r="D506" i="1" s="1"/>
  <c r="D507" i="1" s="1"/>
  <c r="D508" i="1" s="1"/>
  <c r="D509" i="1" s="1"/>
  <c r="D510" i="1" s="1"/>
  <c r="D511" i="1" s="1"/>
  <c r="D512" i="1" s="1"/>
  <c r="D513" i="1" s="1"/>
  <c r="D514" i="1" s="1"/>
  <c r="D515" i="1" s="1"/>
  <c r="D516" i="1" s="1"/>
  <c r="D517" i="1" s="1"/>
  <c r="D518" i="1" s="1"/>
  <c r="D519" i="1" s="1"/>
  <c r="D520" i="1" s="1"/>
  <c r="D521" i="1" s="1"/>
  <c r="D522" i="1" s="1"/>
  <c r="D523" i="1" s="1"/>
  <c r="D524" i="1" s="1"/>
  <c r="D525" i="1" s="1"/>
  <c r="D526" i="1" s="1"/>
  <c r="D527" i="1" s="1"/>
  <c r="D528" i="1" s="1"/>
  <c r="D529" i="1" s="1"/>
  <c r="D530" i="1" s="1"/>
  <c r="D531" i="1" s="1"/>
  <c r="D532" i="1" s="1"/>
  <c r="D533" i="1" s="1"/>
  <c r="D534" i="1" s="1"/>
  <c r="D535" i="1" s="1"/>
  <c r="D536" i="1" s="1"/>
  <c r="D537" i="1" s="1"/>
  <c r="D538" i="1" s="1"/>
  <c r="D539" i="1" s="1"/>
  <c r="D540" i="1" s="1"/>
  <c r="D541" i="1" s="1"/>
  <c r="D542" i="1" s="1"/>
  <c r="D543" i="1" s="1"/>
  <c r="D544" i="1" s="1"/>
  <c r="D545" i="1" s="1"/>
  <c r="D546" i="1" s="1"/>
  <c r="D547" i="1" s="1"/>
  <c r="D548" i="1" s="1"/>
  <c r="D549" i="1" s="1"/>
  <c r="D550" i="1" s="1"/>
  <c r="D551" i="1" s="1"/>
  <c r="D552" i="1" s="1"/>
  <c r="D553" i="1" s="1"/>
  <c r="D554" i="1" s="1"/>
  <c r="D555" i="1" s="1"/>
  <c r="D556" i="1" s="1"/>
  <c r="D557" i="1" s="1"/>
  <c r="D558" i="1" s="1"/>
  <c r="D559" i="1" s="1"/>
  <c r="D560" i="1" s="1"/>
  <c r="D561" i="1" s="1"/>
  <c r="D562" i="1" s="1"/>
  <c r="D563" i="1" s="1"/>
  <c r="D564" i="1" s="1"/>
  <c r="D565" i="1" s="1"/>
  <c r="D566" i="1" s="1"/>
  <c r="D567" i="1" s="1"/>
  <c r="D568" i="1" s="1"/>
  <c r="D569" i="1" s="1"/>
  <c r="D570" i="1" s="1"/>
  <c r="D571" i="1" s="1"/>
  <c r="D572" i="1" s="1"/>
  <c r="D573" i="1" s="1"/>
  <c r="D574" i="1" s="1"/>
  <c r="D575" i="1" s="1"/>
  <c r="D576" i="1" s="1"/>
  <c r="D577" i="1" s="1"/>
  <c r="D578" i="1" s="1"/>
  <c r="D579" i="1" s="1"/>
  <c r="D580" i="1" s="1"/>
  <c r="D581" i="1" s="1"/>
  <c r="D582" i="1" s="1"/>
  <c r="D583" i="1" s="1"/>
  <c r="D584" i="1" s="1"/>
  <c r="D585" i="1" s="1"/>
  <c r="D586" i="1" s="1"/>
  <c r="D587" i="1" s="1"/>
  <c r="D588" i="1" s="1"/>
  <c r="D589" i="1" s="1"/>
  <c r="D590" i="1" s="1"/>
  <c r="D591" i="1" s="1"/>
  <c r="D592" i="1" s="1"/>
  <c r="D593" i="1" s="1"/>
  <c r="D594" i="1" s="1"/>
  <c r="D595" i="1" s="1"/>
  <c r="D596" i="1" s="1"/>
  <c r="D597" i="1" s="1"/>
  <c r="D598" i="1" s="1"/>
  <c r="D599" i="1" s="1"/>
  <c r="D600" i="1" s="1"/>
  <c r="D601" i="1" s="1"/>
  <c r="D602" i="1" s="1"/>
  <c r="D603" i="1" s="1"/>
  <c r="D604" i="1" s="1"/>
  <c r="D605" i="1" s="1"/>
  <c r="D606" i="1" s="1"/>
  <c r="D607" i="1" s="1"/>
  <c r="D608" i="1" s="1"/>
  <c r="D609" i="1" s="1"/>
  <c r="D610" i="1" s="1"/>
  <c r="D611" i="1" s="1"/>
  <c r="D612" i="1" s="1"/>
  <c r="D613" i="1" s="1"/>
  <c r="D614" i="1" s="1"/>
  <c r="D615" i="1" s="1"/>
  <c r="D616" i="1" s="1"/>
  <c r="D617" i="1" s="1"/>
  <c r="D618" i="1" s="1"/>
  <c r="D619" i="1" s="1"/>
  <c r="D620" i="1" s="1"/>
  <c r="D621" i="1" s="1"/>
  <c r="D622" i="1" s="1"/>
  <c r="D623" i="1" s="1"/>
  <c r="D624" i="1" s="1"/>
  <c r="D625" i="1" s="1"/>
  <c r="D626" i="1" s="1"/>
  <c r="D627" i="1" s="1"/>
  <c r="D628" i="1" s="1"/>
  <c r="D629" i="1" s="1"/>
  <c r="D630" i="1" s="1"/>
  <c r="D631" i="1" s="1"/>
  <c r="D632" i="1" s="1"/>
  <c r="D633" i="1" s="1"/>
  <c r="D634" i="1" s="1"/>
  <c r="D635" i="1" s="1"/>
  <c r="D636" i="1" s="1"/>
  <c r="D637" i="1" s="1"/>
  <c r="D638" i="1" s="1"/>
  <c r="D639" i="1" s="1"/>
  <c r="D640" i="1" s="1"/>
  <c r="D641" i="1" s="1"/>
  <c r="D642" i="1" s="1"/>
  <c r="D643" i="1" s="1"/>
  <c r="D644" i="1" s="1"/>
  <c r="D645" i="1" s="1"/>
  <c r="D646" i="1" s="1"/>
  <c r="D647" i="1" s="1"/>
  <c r="D648" i="1" s="1"/>
  <c r="D649" i="1" s="1"/>
  <c r="D650" i="1" s="1"/>
  <c r="D651" i="1" s="1"/>
  <c r="D652" i="1" s="1"/>
  <c r="D653" i="1" s="1"/>
  <c r="D654" i="1" s="1"/>
  <c r="D655" i="1" s="1"/>
  <c r="D656" i="1" s="1"/>
  <c r="D657" i="1" s="1"/>
  <c r="D658" i="1" s="1"/>
  <c r="D659" i="1" s="1"/>
  <c r="D660" i="1" s="1"/>
  <c r="D661" i="1" s="1"/>
  <c r="D662" i="1" s="1"/>
  <c r="D663" i="1" s="1"/>
  <c r="D664" i="1" s="1"/>
  <c r="D665" i="1" s="1"/>
  <c r="D666" i="1" s="1"/>
  <c r="D667" i="1" s="1"/>
  <c r="D668" i="1" s="1"/>
  <c r="D669" i="1" s="1"/>
  <c r="D670" i="1" s="1"/>
  <c r="D671" i="1" s="1"/>
  <c r="D672" i="1" s="1"/>
  <c r="D673" i="1" s="1"/>
  <c r="D674" i="1" s="1"/>
  <c r="D675" i="1" s="1"/>
  <c r="D676" i="1" s="1"/>
  <c r="D677" i="1" s="1"/>
  <c r="D678" i="1" s="1"/>
  <c r="D679" i="1" s="1"/>
  <c r="D680" i="1" s="1"/>
  <c r="D681" i="1" s="1"/>
  <c r="D682" i="1" s="1"/>
  <c r="D683" i="1" s="1"/>
  <c r="D684" i="1" s="1"/>
  <c r="D685" i="1" s="1"/>
  <c r="D686" i="1" s="1"/>
  <c r="D687" i="1" s="1"/>
  <c r="D688" i="1" s="1"/>
  <c r="D689" i="1" s="1"/>
  <c r="D690" i="1" s="1"/>
  <c r="D691" i="1" s="1"/>
  <c r="D692" i="1" s="1"/>
  <c r="D693" i="1" s="1"/>
  <c r="D694" i="1" s="1"/>
  <c r="D695" i="1" s="1"/>
  <c r="D696" i="1" s="1"/>
  <c r="D697" i="1" s="1"/>
  <c r="D698" i="1" s="1"/>
  <c r="D699" i="1" s="1"/>
  <c r="D700" i="1" s="1"/>
  <c r="D701" i="1" s="1"/>
  <c r="D702" i="1" s="1"/>
  <c r="D703" i="1" s="1"/>
  <c r="D704" i="1" s="1"/>
  <c r="D705" i="1" s="1"/>
  <c r="D706" i="1" s="1"/>
  <c r="D707" i="1" s="1"/>
  <c r="D708" i="1" s="1"/>
  <c r="D709" i="1" s="1"/>
  <c r="D710" i="1" s="1"/>
  <c r="D711" i="1" s="1"/>
  <c r="D712" i="1" s="1"/>
  <c r="D713" i="1" s="1"/>
  <c r="D714" i="1" s="1"/>
  <c r="D715" i="1" s="1"/>
  <c r="D716" i="1" s="1"/>
  <c r="D717" i="1" s="1"/>
  <c r="D718" i="1" s="1"/>
  <c r="D719" i="1" s="1"/>
  <c r="D720" i="1" s="1"/>
  <c r="D721" i="1" s="1"/>
  <c r="D722" i="1" s="1"/>
  <c r="D723" i="1" s="1"/>
  <c r="D724" i="1" s="1"/>
  <c r="D725" i="1" s="1"/>
  <c r="D726" i="1" s="1"/>
  <c r="D727" i="1" s="1"/>
  <c r="D728" i="1" s="1"/>
  <c r="D729" i="1" s="1"/>
  <c r="D730" i="1" s="1"/>
  <c r="D731" i="1" s="1"/>
  <c r="D732" i="1" s="1"/>
  <c r="D733" i="1" s="1"/>
  <c r="D734" i="1" s="1"/>
  <c r="D735" i="1" s="1"/>
  <c r="D736" i="1" s="1"/>
  <c r="D737" i="1" s="1"/>
  <c r="D738" i="1" s="1"/>
  <c r="D739" i="1" s="1"/>
  <c r="D740" i="1" s="1"/>
  <c r="D741" i="1" s="1"/>
  <c r="D742" i="1" s="1"/>
  <c r="D743" i="1" s="1"/>
  <c r="D744" i="1" s="1"/>
  <c r="D745" i="1" s="1"/>
  <c r="D746" i="1" s="1"/>
  <c r="D747" i="1" s="1"/>
  <c r="D748" i="1" s="1"/>
  <c r="D749" i="1" s="1"/>
  <c r="D750" i="1" s="1"/>
  <c r="D751" i="1" s="1"/>
  <c r="D752" i="1" s="1"/>
  <c r="D753" i="1" s="1"/>
  <c r="D754" i="1" s="1"/>
  <c r="D755" i="1" s="1"/>
  <c r="D756" i="1" s="1"/>
  <c r="D757" i="1" s="1"/>
  <c r="D758" i="1" s="1"/>
  <c r="D759" i="1" s="1"/>
  <c r="D760" i="1" s="1"/>
  <c r="D761" i="1" s="1"/>
  <c r="D762" i="1" s="1"/>
  <c r="D763" i="1" s="1"/>
  <c r="D764" i="1" s="1"/>
  <c r="D765" i="1" s="1"/>
  <c r="D766" i="1" s="1"/>
  <c r="D767" i="1" s="1"/>
  <c r="D768" i="1" s="1"/>
  <c r="D769" i="1" s="1"/>
  <c r="D770" i="1" s="1"/>
  <c r="D771" i="1" s="1"/>
  <c r="D772" i="1" s="1"/>
  <c r="D773" i="1" s="1"/>
  <c r="D774" i="1" s="1"/>
  <c r="D775" i="1" s="1"/>
  <c r="D776" i="1" s="1"/>
  <c r="D777" i="1" s="1"/>
  <c r="D778" i="1" s="1"/>
  <c r="D779" i="1" s="1"/>
  <c r="D780" i="1" s="1"/>
  <c r="D781" i="1" s="1"/>
  <c r="D782" i="1" s="1"/>
  <c r="D783" i="1" s="1"/>
  <c r="D784" i="1" s="1"/>
  <c r="D785" i="1" s="1"/>
  <c r="D786" i="1" s="1"/>
  <c r="D787" i="1" s="1"/>
  <c r="D788" i="1" s="1"/>
  <c r="D789" i="1" s="1"/>
  <c r="D790" i="1" s="1"/>
  <c r="D791" i="1" s="1"/>
  <c r="D792" i="1" s="1"/>
  <c r="D793" i="1" s="1"/>
  <c r="D794" i="1" s="1"/>
  <c r="D795" i="1" s="1"/>
  <c r="D796" i="1" s="1"/>
  <c r="D797" i="1" s="1"/>
  <c r="D798" i="1" s="1"/>
  <c r="D799" i="1" s="1"/>
  <c r="D800" i="1" s="1"/>
  <c r="D801" i="1" s="1"/>
  <c r="D802" i="1" s="1"/>
  <c r="D803" i="1" s="1"/>
  <c r="D804" i="1" s="1"/>
  <c r="D805" i="1" s="1"/>
  <c r="D806" i="1" s="1"/>
  <c r="D807" i="1" s="1"/>
  <c r="D808" i="1" s="1"/>
  <c r="D809" i="1" s="1"/>
  <c r="D810" i="1" s="1"/>
  <c r="D811" i="1" s="1"/>
  <c r="D812" i="1" s="1"/>
  <c r="D813" i="1" s="1"/>
  <c r="D814" i="1" s="1"/>
  <c r="D815" i="1" s="1"/>
  <c r="D816" i="1" s="1"/>
  <c r="D817" i="1" s="1"/>
  <c r="D818" i="1" s="1"/>
  <c r="D819" i="1" s="1"/>
  <c r="D820" i="1" s="1"/>
  <c r="D821" i="1" s="1"/>
  <c r="D822" i="1" s="1"/>
  <c r="D823" i="1" s="1"/>
  <c r="D824" i="1" s="1"/>
  <c r="D825" i="1" s="1"/>
  <c r="D826" i="1" s="1"/>
  <c r="D827" i="1" s="1"/>
  <c r="D828" i="1" s="1"/>
  <c r="D829" i="1" s="1"/>
  <c r="D830" i="1" s="1"/>
  <c r="D831" i="1" s="1"/>
  <c r="D832" i="1" s="1"/>
  <c r="D833" i="1" s="1"/>
  <c r="D834" i="1" s="1"/>
  <c r="D835" i="1" s="1"/>
  <c r="D836" i="1" s="1"/>
  <c r="D837" i="1" s="1"/>
  <c r="D838" i="1" s="1"/>
  <c r="D839" i="1" s="1"/>
  <c r="D840" i="1" s="1"/>
  <c r="D841" i="1" s="1"/>
  <c r="D842" i="1" s="1"/>
  <c r="D843" i="1" s="1"/>
  <c r="D844" i="1" s="1"/>
  <c r="D845" i="1" s="1"/>
  <c r="D846" i="1" s="1"/>
  <c r="D847" i="1" s="1"/>
  <c r="D848" i="1" s="1"/>
  <c r="D849" i="1" s="1"/>
  <c r="D850" i="1" s="1"/>
  <c r="D851" i="1" s="1"/>
  <c r="D852" i="1" s="1"/>
  <c r="D853" i="1" s="1"/>
  <c r="D854" i="1" s="1"/>
  <c r="D855" i="1" s="1"/>
  <c r="D856" i="1" s="1"/>
  <c r="D857" i="1" s="1"/>
  <c r="D858" i="1" s="1"/>
  <c r="D859" i="1" s="1"/>
  <c r="D860" i="1" s="1"/>
  <c r="D861" i="1" s="1"/>
  <c r="D862" i="1" s="1"/>
  <c r="D863" i="1" s="1"/>
  <c r="D864" i="1" s="1"/>
  <c r="D865" i="1" s="1"/>
  <c r="D866" i="1" s="1"/>
  <c r="D867" i="1" s="1"/>
  <c r="D868" i="1" s="1"/>
  <c r="D869" i="1" s="1"/>
  <c r="D870" i="1" s="1"/>
  <c r="D871" i="1" s="1"/>
  <c r="D872" i="1" s="1"/>
  <c r="D873" i="1" s="1"/>
  <c r="D874" i="1" s="1"/>
  <c r="D875" i="1" s="1"/>
  <c r="D876" i="1" s="1"/>
  <c r="D877" i="1" s="1"/>
  <c r="D878" i="1" s="1"/>
  <c r="D879" i="1" s="1"/>
  <c r="D880" i="1" s="1"/>
  <c r="D881" i="1" s="1"/>
  <c r="D882" i="1" s="1"/>
  <c r="D883" i="1" s="1"/>
  <c r="D884" i="1" s="1"/>
  <c r="D885" i="1" s="1"/>
  <c r="D886" i="1" s="1"/>
  <c r="D887" i="1" s="1"/>
  <c r="D888" i="1" s="1"/>
  <c r="D889" i="1" s="1"/>
  <c r="D890" i="1" s="1"/>
  <c r="D891" i="1" s="1"/>
  <c r="D892" i="1" s="1"/>
  <c r="D893" i="1" s="1"/>
  <c r="D894" i="1" s="1"/>
  <c r="D895" i="1" s="1"/>
  <c r="D896" i="1" s="1"/>
  <c r="D897" i="1" s="1"/>
  <c r="D898" i="1" s="1"/>
  <c r="D899" i="1" s="1"/>
  <c r="D900" i="1" s="1"/>
  <c r="D901" i="1" s="1"/>
  <c r="D902" i="1" s="1"/>
  <c r="D903" i="1" s="1"/>
  <c r="D904" i="1" s="1"/>
  <c r="D905" i="1" s="1"/>
  <c r="D906" i="1" s="1"/>
  <c r="D907" i="1" s="1"/>
  <c r="D908" i="1" s="1"/>
  <c r="D909" i="1" s="1"/>
  <c r="D910" i="1" s="1"/>
  <c r="D911" i="1" s="1"/>
  <c r="D912" i="1" s="1"/>
  <c r="D913" i="1" s="1"/>
  <c r="D914" i="1" s="1"/>
  <c r="D915" i="1" s="1"/>
  <c r="D916" i="1" s="1"/>
  <c r="D917" i="1" s="1"/>
  <c r="D918" i="1" s="1"/>
  <c r="D919" i="1" s="1"/>
  <c r="D920" i="1" s="1"/>
  <c r="D921" i="1" s="1"/>
  <c r="D922" i="1" s="1"/>
  <c r="D923" i="1" s="1"/>
  <c r="D924" i="1" s="1"/>
  <c r="D925" i="1" s="1"/>
  <c r="D926" i="1" s="1"/>
  <c r="D927" i="1" s="1"/>
  <c r="D928" i="1" s="1"/>
  <c r="D929" i="1" s="1"/>
  <c r="D930" i="1" s="1"/>
  <c r="D931" i="1" s="1"/>
  <c r="D932" i="1" s="1"/>
  <c r="D933" i="1" s="1"/>
  <c r="D934" i="1" s="1"/>
  <c r="D935" i="1" s="1"/>
  <c r="D936" i="1" s="1"/>
  <c r="D937" i="1" s="1"/>
  <c r="D938" i="1" s="1"/>
  <c r="D939" i="1" s="1"/>
  <c r="D940" i="1" s="1"/>
  <c r="D941" i="1" s="1"/>
  <c r="D942" i="1" s="1"/>
  <c r="D943" i="1" s="1"/>
  <c r="D944" i="1" s="1"/>
  <c r="D945" i="1" s="1"/>
  <c r="D946" i="1" s="1"/>
  <c r="D947" i="1" s="1"/>
  <c r="D948" i="1" s="1"/>
  <c r="D949" i="1" s="1"/>
  <c r="D950" i="1" s="1"/>
  <c r="D951" i="1" s="1"/>
  <c r="D952" i="1" s="1"/>
  <c r="D953" i="1" s="1"/>
  <c r="D954" i="1" s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D979" i="1" s="1"/>
  <c r="D980" i="1" s="1"/>
  <c r="D981" i="1" s="1"/>
  <c r="D982" i="1" s="1"/>
  <c r="D983" i="1" s="1"/>
  <c r="D984" i="1" s="1"/>
  <c r="D985" i="1" s="1"/>
  <c r="D986" i="1" s="1"/>
  <c r="D987" i="1" s="1"/>
  <c r="D988" i="1" s="1"/>
  <c r="D989" i="1" s="1"/>
  <c r="D990" i="1" s="1"/>
  <c r="D991" i="1" s="1"/>
  <c r="D992" i="1" s="1"/>
  <c r="D993" i="1" s="1"/>
  <c r="D994" i="1" s="1"/>
  <c r="D995" i="1" s="1"/>
  <c r="D996" i="1" s="1"/>
  <c r="D997" i="1" s="1"/>
  <c r="D998" i="1" s="1"/>
  <c r="D999" i="1" s="1"/>
  <c r="D1000" i="1" s="1"/>
  <c r="D1001" i="1" s="1"/>
  <c r="D1002" i="1" s="1"/>
  <c r="D1003" i="1" s="1"/>
  <c r="D1004" i="1" s="1"/>
  <c r="D1005" i="1" s="1"/>
  <c r="D1006" i="1" s="1"/>
  <c r="D1007" i="1" s="1"/>
  <c r="D1008" i="1" s="1"/>
  <c r="D1009" i="1" s="1"/>
  <c r="D1010" i="1" s="1"/>
  <c r="D1011" i="1" s="1"/>
  <c r="D1012" i="1" s="1"/>
  <c r="D1013" i="1" s="1"/>
  <c r="D1014" i="1" s="1"/>
  <c r="D1015" i="1" s="1"/>
  <c r="D1016" i="1" s="1"/>
  <c r="D1017" i="1" s="1"/>
  <c r="D1018" i="1" s="1"/>
  <c r="D1019" i="1" s="1"/>
  <c r="D1020" i="1" s="1"/>
  <c r="D1021" i="1" s="1"/>
  <c r="D1022" i="1" s="1"/>
  <c r="D1023" i="1" s="1"/>
  <c r="D1024" i="1" s="1"/>
  <c r="D1025" i="1" s="1"/>
  <c r="D1026" i="1" s="1"/>
  <c r="D1027" i="1" s="1"/>
  <c r="D1028" i="1" s="1"/>
  <c r="D1029" i="1" s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D1054" i="1" s="1"/>
  <c r="D1055" i="1" s="1"/>
  <c r="D1056" i="1" s="1"/>
  <c r="D1057" i="1" s="1"/>
  <c r="D1058" i="1" s="1"/>
  <c r="D1059" i="1" s="1"/>
  <c r="D1060" i="1" s="1"/>
  <c r="D1061" i="1" s="1"/>
  <c r="D1062" i="1" s="1"/>
  <c r="D1063" i="1" s="1"/>
  <c r="D1064" i="1" s="1"/>
  <c r="D1065" i="1" s="1"/>
  <c r="D1066" i="1" s="1"/>
  <c r="D1067" i="1" s="1"/>
  <c r="D1068" i="1" s="1"/>
  <c r="D1069" i="1" s="1"/>
  <c r="D1070" i="1" s="1"/>
  <c r="D1071" i="1" s="1"/>
  <c r="D1072" i="1" s="1"/>
  <c r="D1073" i="1" s="1"/>
  <c r="D1074" i="1" s="1"/>
  <c r="D1075" i="1" s="1"/>
  <c r="D1076" i="1" s="1"/>
  <c r="D1077" i="1" s="1"/>
  <c r="D1078" i="1" s="1"/>
  <c r="D1079" i="1" s="1"/>
  <c r="D1080" i="1" s="1"/>
  <c r="D1081" i="1" s="1"/>
  <c r="D1082" i="1" s="1"/>
  <c r="D1083" i="1" s="1"/>
  <c r="D1084" i="1" s="1"/>
  <c r="D1085" i="1" s="1"/>
  <c r="D1086" i="1" s="1"/>
  <c r="D1087" i="1" s="1"/>
  <c r="D1088" i="1" s="1"/>
  <c r="D1089" i="1" s="1"/>
  <c r="D1090" i="1" s="1"/>
  <c r="D1091" i="1" s="1"/>
  <c r="D1092" i="1" s="1"/>
  <c r="D1093" i="1" s="1"/>
  <c r="D1094" i="1" s="1"/>
  <c r="D1095" i="1" s="1"/>
  <c r="D1096" i="1" s="1"/>
  <c r="D1097" i="1" s="1"/>
  <c r="D1098" i="1" s="1"/>
  <c r="D1099" i="1" s="1"/>
  <c r="D1100" i="1" s="1"/>
  <c r="D1101" i="1" s="1"/>
  <c r="D1102" i="1" s="1"/>
  <c r="D1103" i="1" s="1"/>
  <c r="D1104" i="1" s="1"/>
  <c r="D1105" i="1" s="1"/>
  <c r="D1106" i="1" s="1"/>
  <c r="D1107" i="1" s="1"/>
  <c r="D1108" i="1" s="1"/>
  <c r="D1109" i="1" s="1"/>
  <c r="D1110" i="1" s="1"/>
  <c r="D1111" i="1" s="1"/>
  <c r="D1112" i="1" s="1"/>
  <c r="D1113" i="1" s="1"/>
  <c r="D1114" i="1" s="1"/>
  <c r="D1115" i="1" s="1"/>
  <c r="D1116" i="1" s="1"/>
  <c r="D1117" i="1" s="1"/>
  <c r="D1118" i="1" s="1"/>
  <c r="D1119" i="1" s="1"/>
  <c r="D1120" i="1" s="1"/>
  <c r="D1121" i="1" s="1"/>
  <c r="D1122" i="1" s="1"/>
  <c r="D1123" i="1" s="1"/>
  <c r="D1124" i="1" s="1"/>
  <c r="D1125" i="1" s="1"/>
  <c r="D1126" i="1" s="1"/>
  <c r="D1127" i="1" s="1"/>
  <c r="D1128" i="1" s="1"/>
  <c r="D1129" i="1" s="1"/>
  <c r="D1130" i="1" s="1"/>
  <c r="D1131" i="1" s="1"/>
  <c r="D1132" i="1" s="1"/>
  <c r="D1133" i="1" s="1"/>
  <c r="D1134" i="1" s="1"/>
  <c r="D1135" i="1" s="1"/>
  <c r="D1136" i="1" s="1"/>
  <c r="D1137" i="1" s="1"/>
  <c r="D1138" i="1" s="1"/>
  <c r="D1139" i="1" s="1"/>
  <c r="D1140" i="1" s="1"/>
  <c r="D1141" i="1" s="1"/>
  <c r="D1142" i="1" s="1"/>
  <c r="D1143" i="1" s="1"/>
  <c r="D1144" i="1" s="1"/>
  <c r="D1145" i="1" s="1"/>
  <c r="D1146" i="1" s="1"/>
  <c r="D1147" i="1" s="1"/>
  <c r="D1148" i="1" s="1"/>
  <c r="D1149" i="1" s="1"/>
  <c r="D1150" i="1" s="1"/>
  <c r="D1151" i="1" s="1"/>
  <c r="D1152" i="1" s="1"/>
  <c r="D1153" i="1" s="1"/>
  <c r="D1154" i="1" s="1"/>
  <c r="D1155" i="1" s="1"/>
  <c r="D1156" i="1" s="1"/>
  <c r="D1157" i="1" s="1"/>
  <c r="D1158" i="1" s="1"/>
  <c r="D1159" i="1" s="1"/>
  <c r="D1160" i="1" s="1"/>
  <c r="D1161" i="1" s="1"/>
  <c r="D1162" i="1" s="1"/>
  <c r="D1163" i="1" s="1"/>
  <c r="D1164" i="1" s="1"/>
  <c r="D1165" i="1" s="1"/>
  <c r="D1166" i="1" s="1"/>
  <c r="D1167" i="1" s="1"/>
  <c r="D1168" i="1" s="1"/>
  <c r="D1169" i="1" s="1"/>
  <c r="D1170" i="1" s="1"/>
  <c r="D1171" i="1" s="1"/>
  <c r="D1172" i="1" s="1"/>
  <c r="D1173" i="1" s="1"/>
  <c r="D1174" i="1" s="1"/>
  <c r="D1175" i="1" s="1"/>
  <c r="D1176" i="1" s="1"/>
  <c r="D1177" i="1" s="1"/>
  <c r="D1178" i="1" s="1"/>
  <c r="D1179" i="1" s="1"/>
  <c r="D1180" i="1" s="1"/>
  <c r="D1181" i="1" s="1"/>
  <c r="D1182" i="1" s="1"/>
  <c r="D1183" i="1" s="1"/>
  <c r="D1184" i="1" s="1"/>
  <c r="D1185" i="1" s="1"/>
  <c r="D1186" i="1" s="1"/>
  <c r="D1187" i="1" s="1"/>
  <c r="D1188" i="1" s="1"/>
  <c r="D1189" i="1" s="1"/>
  <c r="D1190" i="1" s="1"/>
  <c r="D1191" i="1" s="1"/>
  <c r="D1192" i="1" s="1"/>
  <c r="D1193" i="1" s="1"/>
  <c r="D1194" i="1" s="1"/>
  <c r="D1195" i="1" s="1"/>
  <c r="D1196" i="1" s="1"/>
  <c r="D1197" i="1" s="1"/>
  <c r="D1198" i="1" s="1"/>
  <c r="D1199" i="1" s="1"/>
  <c r="D1200" i="1" s="1"/>
  <c r="D1201" i="1" s="1"/>
  <c r="D1202" i="1" s="1"/>
  <c r="D1203" i="1" s="1"/>
  <c r="D1204" i="1" s="1"/>
  <c r="D1205" i="1" s="1"/>
  <c r="D1206" i="1" s="1"/>
  <c r="D1207" i="1" s="1"/>
  <c r="D1208" i="1" s="1"/>
  <c r="D1209" i="1" s="1"/>
  <c r="D1210" i="1" s="1"/>
  <c r="D1211" i="1" s="1"/>
  <c r="D1212" i="1" s="1"/>
  <c r="D1213" i="1" s="1"/>
  <c r="D1214" i="1" s="1"/>
  <c r="D1215" i="1" s="1"/>
  <c r="D1216" i="1" s="1"/>
  <c r="D1217" i="1" s="1"/>
  <c r="D1218" i="1" s="1"/>
  <c r="D1219" i="1" s="1"/>
  <c r="D1220" i="1" s="1"/>
  <c r="D1221" i="1" s="1"/>
  <c r="D1222" i="1" s="1"/>
  <c r="D1223" i="1" s="1"/>
  <c r="D1224" i="1" s="1"/>
  <c r="D1225" i="1" s="1"/>
  <c r="D1226" i="1" s="1"/>
  <c r="D1227" i="1" s="1"/>
  <c r="D1228" i="1" s="1"/>
  <c r="D1229" i="1" s="1"/>
  <c r="D1230" i="1" s="1"/>
  <c r="D1231" i="1" s="1"/>
  <c r="D1232" i="1" s="1"/>
  <c r="D1233" i="1" s="1"/>
  <c r="D1234" i="1" s="1"/>
  <c r="D1235" i="1" s="1"/>
  <c r="D1236" i="1" s="1"/>
  <c r="D1237" i="1" s="1"/>
  <c r="D1238" i="1" s="1"/>
  <c r="D1239" i="1" s="1"/>
  <c r="D1240" i="1" s="1"/>
  <c r="D1241" i="1" s="1"/>
  <c r="D1242" i="1" s="1"/>
  <c r="D1243" i="1" s="1"/>
  <c r="D1244" i="1" s="1"/>
  <c r="D1245" i="1" s="1"/>
  <c r="D1246" i="1" s="1"/>
  <c r="D1247" i="1" s="1"/>
  <c r="D1248" i="1" s="1"/>
  <c r="D1249" i="1" s="1"/>
  <c r="D1250" i="1" s="1"/>
  <c r="D1251" i="1" s="1"/>
  <c r="D1252" i="1" s="1"/>
  <c r="D1253" i="1" s="1"/>
  <c r="D1254" i="1" s="1"/>
  <c r="D1255" i="1" s="1"/>
  <c r="D1256" i="1" s="1"/>
  <c r="D1257" i="1" s="1"/>
  <c r="D1258" i="1" s="1"/>
  <c r="D1259" i="1" s="1"/>
  <c r="D1260" i="1" s="1"/>
  <c r="D1261" i="1" s="1"/>
  <c r="D1262" i="1" s="1"/>
  <c r="D1263" i="1" s="1"/>
  <c r="D1264" i="1" s="1"/>
  <c r="D1265" i="1" s="1"/>
  <c r="D1266" i="1" s="1"/>
  <c r="D1267" i="1" s="1"/>
  <c r="D1268" i="1" s="1"/>
  <c r="D1269" i="1" s="1"/>
  <c r="D1270" i="1" s="1"/>
  <c r="D1271" i="1" s="1"/>
  <c r="D1272" i="1" s="1"/>
  <c r="D1273" i="1" s="1"/>
  <c r="D1274" i="1" s="1"/>
  <c r="D1275" i="1" s="1"/>
  <c r="D1276" i="1" s="1"/>
  <c r="D1277" i="1" s="1"/>
  <c r="D1278" i="1" s="1"/>
  <c r="D1279" i="1" s="1"/>
  <c r="D1280" i="1" s="1"/>
  <c r="D1281" i="1" s="1"/>
  <c r="D1282" i="1" s="1"/>
  <c r="D1283" i="1" s="1"/>
  <c r="D1284" i="1" s="1"/>
  <c r="D1285" i="1" s="1"/>
  <c r="D1286" i="1" s="1"/>
  <c r="D1287" i="1" s="1"/>
  <c r="D1288" i="1" s="1"/>
  <c r="D1289" i="1" s="1"/>
  <c r="D1290" i="1" s="1"/>
  <c r="D1291" i="1" s="1"/>
  <c r="D1292" i="1" s="1"/>
  <c r="D1293" i="1" s="1"/>
  <c r="D1294" i="1" s="1"/>
  <c r="D1295" i="1" s="1"/>
  <c r="D1296" i="1" s="1"/>
  <c r="D1297" i="1" s="1"/>
  <c r="D1298" i="1" s="1"/>
  <c r="D1299" i="1" s="1"/>
  <c r="D1300" i="1" s="1"/>
  <c r="D1301" i="1" s="1"/>
  <c r="D1302" i="1" s="1"/>
  <c r="D1303" i="1" s="1"/>
  <c r="D1304" i="1" s="1"/>
  <c r="D1305" i="1" s="1"/>
  <c r="D1306" i="1" s="1"/>
  <c r="D1307" i="1" s="1"/>
  <c r="D1308" i="1" s="1"/>
  <c r="D1309" i="1" s="1"/>
  <c r="D1310" i="1" s="1"/>
  <c r="D1311" i="1" s="1"/>
  <c r="D1312" i="1" s="1"/>
  <c r="D1313" i="1" s="1"/>
  <c r="D1314" i="1" s="1"/>
  <c r="D1315" i="1" s="1"/>
  <c r="D1316" i="1" s="1"/>
  <c r="D1317" i="1" s="1"/>
  <c r="D1318" i="1" s="1"/>
  <c r="D1319" i="1" s="1"/>
  <c r="D1320" i="1" s="1"/>
  <c r="D1321" i="1" s="1"/>
  <c r="D1322" i="1" s="1"/>
  <c r="D1323" i="1" s="1"/>
  <c r="D1324" i="1" s="1"/>
  <c r="D1325" i="1" s="1"/>
  <c r="D1326" i="1" s="1"/>
  <c r="D1327" i="1" s="1"/>
  <c r="D1328" i="1" s="1"/>
  <c r="D1329" i="1" s="1"/>
  <c r="D1330" i="1" s="1"/>
  <c r="D1331" i="1" s="1"/>
  <c r="D1332" i="1" s="1"/>
  <c r="D1333" i="1" s="1"/>
  <c r="D1334" i="1" s="1"/>
  <c r="D1335" i="1" s="1"/>
  <c r="D1336" i="1" s="1"/>
  <c r="D1337" i="1" s="1"/>
  <c r="D1338" i="1" s="1"/>
  <c r="D1339" i="1" s="1"/>
  <c r="D1340" i="1" s="1"/>
  <c r="D1341" i="1" s="1"/>
  <c r="D1342" i="1" s="1"/>
  <c r="D1343" i="1" s="1"/>
  <c r="D1344" i="1" s="1"/>
  <c r="D1345" i="1" s="1"/>
  <c r="D1346" i="1" s="1"/>
  <c r="D1347" i="1" s="1"/>
  <c r="D1348" i="1" s="1"/>
  <c r="D1349" i="1" s="1"/>
  <c r="D1350" i="1" s="1"/>
  <c r="D1351" i="1" s="1"/>
  <c r="D1352" i="1" s="1"/>
  <c r="D1353" i="1" s="1"/>
  <c r="D1354" i="1" s="1"/>
  <c r="D1355" i="1" s="1"/>
  <c r="D1356" i="1" s="1"/>
  <c r="D1357" i="1" s="1"/>
  <c r="D1358" i="1" s="1"/>
  <c r="D1359" i="1" s="1"/>
  <c r="D1360" i="1" s="1"/>
  <c r="D1361" i="1" s="1"/>
  <c r="D1362" i="1" s="1"/>
  <c r="D1363" i="1" s="1"/>
  <c r="D1364" i="1" s="1"/>
  <c r="D1365" i="1" s="1"/>
  <c r="D1366" i="1" s="1"/>
  <c r="D1367" i="1" s="1"/>
  <c r="D1368" i="1" s="1"/>
  <c r="D1369" i="1" s="1"/>
  <c r="D1370" i="1" s="1"/>
  <c r="D1371" i="1" s="1"/>
  <c r="D1372" i="1" s="1"/>
  <c r="D1373" i="1" s="1"/>
  <c r="D1374" i="1" s="1"/>
  <c r="D1375" i="1" s="1"/>
  <c r="D1376" i="1" s="1"/>
  <c r="D1377" i="1" s="1"/>
  <c r="D1378" i="1" s="1"/>
  <c r="D1379" i="1" s="1"/>
  <c r="D1380" i="1" s="1"/>
  <c r="D1381" i="1" s="1"/>
  <c r="D1382" i="1" s="1"/>
  <c r="D1383" i="1" s="1"/>
  <c r="D1384" i="1" s="1"/>
  <c r="D1385" i="1" s="1"/>
  <c r="D1386" i="1" s="1"/>
  <c r="D1387" i="1" s="1"/>
  <c r="D1388" i="1" s="1"/>
  <c r="D1389" i="1" s="1"/>
  <c r="D1390" i="1" s="1"/>
  <c r="D1391" i="1" s="1"/>
  <c r="D1392" i="1" s="1"/>
  <c r="D1393" i="1" s="1"/>
  <c r="D1394" i="1" s="1"/>
  <c r="D1395" i="1" s="1"/>
  <c r="D1396" i="1" s="1"/>
  <c r="D1397" i="1" s="1"/>
  <c r="D1398" i="1" s="1"/>
  <c r="D1399" i="1" s="1"/>
  <c r="D1400" i="1" s="1"/>
  <c r="D1401" i="1" s="1"/>
  <c r="D1402" i="1" s="1"/>
  <c r="D1403" i="1" s="1"/>
  <c r="D1404" i="1" s="1"/>
  <c r="D1405" i="1" s="1"/>
  <c r="D1406" i="1" s="1"/>
  <c r="D1407" i="1" s="1"/>
  <c r="D1408" i="1" s="1"/>
  <c r="D1409" i="1" s="1"/>
  <c r="D1410" i="1" s="1"/>
  <c r="D1411" i="1" s="1"/>
  <c r="D1412" i="1" s="1"/>
  <c r="D1413" i="1" s="1"/>
  <c r="D1414" i="1" s="1"/>
  <c r="D1415" i="1" s="1"/>
  <c r="D1416" i="1" s="1"/>
  <c r="D1417" i="1" s="1"/>
  <c r="D1418" i="1" s="1"/>
  <c r="D1419" i="1" s="1"/>
  <c r="D1420" i="1" s="1"/>
  <c r="D1421" i="1" s="1"/>
  <c r="D1422" i="1" s="1"/>
  <c r="D1423" i="1" s="1"/>
  <c r="D1424" i="1" s="1"/>
  <c r="D1425" i="1" s="1"/>
  <c r="D1426" i="1" s="1"/>
  <c r="D1427" i="1" s="1"/>
  <c r="D1428" i="1" s="1"/>
  <c r="D1429" i="1" s="1"/>
  <c r="D1430" i="1" s="1"/>
  <c r="D1431" i="1" s="1"/>
  <c r="D1432" i="1" s="1"/>
  <c r="D1433" i="1" s="1"/>
  <c r="D1434" i="1" s="1"/>
  <c r="D1435" i="1" s="1"/>
  <c r="D1436" i="1" s="1"/>
  <c r="D1437" i="1" s="1"/>
  <c r="D1438" i="1" s="1"/>
  <c r="D1439" i="1" s="1"/>
  <c r="D1440" i="1" s="1"/>
  <c r="D1441" i="1" s="1"/>
  <c r="D1442" i="1" s="1"/>
  <c r="D1443" i="1" s="1"/>
  <c r="D1444" i="1" s="1"/>
  <c r="D1445" i="1" s="1"/>
  <c r="D1446" i="1" s="1"/>
  <c r="D1447" i="1" s="1"/>
  <c r="D1448" i="1" s="1"/>
  <c r="D1449" i="1" s="1"/>
  <c r="D1450" i="1" s="1"/>
  <c r="D1451" i="1" s="1"/>
  <c r="D1452" i="1" s="1"/>
  <c r="D1453" i="1" s="1"/>
  <c r="D1454" i="1" s="1"/>
  <c r="D1455" i="1" s="1"/>
  <c r="D1456" i="1" s="1"/>
  <c r="D1457" i="1" s="1"/>
  <c r="D1458" i="1" s="1"/>
  <c r="D1459" i="1" s="1"/>
  <c r="D1460" i="1" s="1"/>
  <c r="D1461" i="1" s="1"/>
  <c r="D1462" i="1" s="1"/>
  <c r="D1463" i="1" s="1"/>
  <c r="D1464" i="1" s="1"/>
  <c r="D1465" i="1" s="1"/>
  <c r="D1466" i="1" s="1"/>
  <c r="D1467" i="1" s="1"/>
  <c r="D1468" i="1" s="1"/>
  <c r="D1469" i="1" s="1"/>
  <c r="D1470" i="1" s="1"/>
  <c r="D1471" i="1" s="1"/>
  <c r="D1472" i="1" s="1"/>
  <c r="D1473" i="1" s="1"/>
  <c r="D1474" i="1" s="1"/>
  <c r="D1475" i="1" s="1"/>
  <c r="D1476" i="1" s="1"/>
  <c r="D1477" i="1" s="1"/>
  <c r="D1478" i="1" s="1"/>
  <c r="D1479" i="1" s="1"/>
  <c r="D1480" i="1" s="1"/>
  <c r="D1481" i="1" s="1"/>
  <c r="D1482" i="1" s="1"/>
  <c r="D1483" i="1" s="1"/>
  <c r="D1484" i="1" s="1"/>
  <c r="D1485" i="1" s="1"/>
  <c r="D1486" i="1" s="1"/>
  <c r="D1487" i="1" s="1"/>
  <c r="D1488" i="1" s="1"/>
  <c r="D1489" i="1" s="1"/>
  <c r="D1490" i="1" s="1"/>
  <c r="D1491" i="1" s="1"/>
  <c r="D1492" i="1" s="1"/>
  <c r="D1493" i="1" s="1"/>
  <c r="D1494" i="1" s="1"/>
  <c r="D1495" i="1" s="1"/>
  <c r="D1496" i="1" s="1"/>
  <c r="D1497" i="1" s="1"/>
  <c r="D1498" i="1" s="1"/>
  <c r="D1499" i="1" s="1"/>
  <c r="D1500" i="1" s="1"/>
  <c r="D1501" i="1" s="1"/>
  <c r="D1502" i="1" s="1"/>
  <c r="D1503" i="1" s="1"/>
  <c r="D1504" i="1" s="1"/>
  <c r="D1505" i="1" s="1"/>
  <c r="D1506" i="1" s="1"/>
  <c r="D1507" i="1" s="1"/>
  <c r="D1508" i="1" s="1"/>
  <c r="D1509" i="1" s="1"/>
  <c r="D1510" i="1" s="1"/>
  <c r="D1511" i="1" s="1"/>
  <c r="D1512" i="1" s="1"/>
  <c r="D1513" i="1" s="1"/>
  <c r="D1514" i="1" s="1"/>
  <c r="D1515" i="1" s="1"/>
  <c r="D1516" i="1" s="1"/>
  <c r="D1517" i="1" s="1"/>
  <c r="D1518" i="1" s="1"/>
  <c r="D1519" i="1" s="1"/>
  <c r="D1520" i="1" s="1"/>
  <c r="D1521" i="1" s="1"/>
  <c r="D1522" i="1" s="1"/>
  <c r="D1523" i="1" s="1"/>
  <c r="D1524" i="1" s="1"/>
  <c r="D1525" i="1" s="1"/>
  <c r="D1526" i="1" s="1"/>
  <c r="D1527" i="1" s="1"/>
  <c r="D1528" i="1" s="1"/>
  <c r="D1529" i="1" s="1"/>
  <c r="D1530" i="1" s="1"/>
  <c r="D1531" i="1" s="1"/>
  <c r="D1532" i="1" s="1"/>
  <c r="D1533" i="1" s="1"/>
  <c r="D1534" i="1" s="1"/>
  <c r="D1535" i="1" s="1"/>
  <c r="D1536" i="1" s="1"/>
  <c r="D1537" i="1" s="1"/>
  <c r="D1538" i="1" s="1"/>
  <c r="D1539" i="1" s="1"/>
  <c r="D1540" i="1" s="1"/>
  <c r="D1541" i="1" s="1"/>
  <c r="D1542" i="1" s="1"/>
  <c r="D1543" i="1" s="1"/>
  <c r="D1544" i="1" s="1"/>
  <c r="D1545" i="1" s="1"/>
  <c r="D1546" i="1" s="1"/>
  <c r="D1547" i="1" s="1"/>
  <c r="D1548" i="1" s="1"/>
  <c r="D1549" i="1" s="1"/>
  <c r="D1550" i="1" s="1"/>
  <c r="D1551" i="1" s="1"/>
  <c r="D1552" i="1" s="1"/>
  <c r="D1553" i="1" s="1"/>
  <c r="D1554" i="1" s="1"/>
  <c r="D1555" i="1" s="1"/>
  <c r="D1556" i="1" s="1"/>
  <c r="D1557" i="1" s="1"/>
  <c r="D1558" i="1" s="1"/>
  <c r="D1559" i="1" s="1"/>
  <c r="D1560" i="1" s="1"/>
  <c r="D1561" i="1" s="1"/>
  <c r="D1562" i="1" s="1"/>
  <c r="D1563" i="1" s="1"/>
  <c r="D1564" i="1" s="1"/>
  <c r="D1565" i="1" s="1"/>
  <c r="D1566" i="1" s="1"/>
  <c r="D1567" i="1" s="1"/>
  <c r="D1568" i="1" s="1"/>
  <c r="D1569" i="1" s="1"/>
  <c r="D1570" i="1" s="1"/>
  <c r="D1571" i="1" s="1"/>
  <c r="D1572" i="1" s="1"/>
  <c r="D1573" i="1" s="1"/>
  <c r="D1574" i="1" s="1"/>
  <c r="D1575" i="1" s="1"/>
  <c r="D1576" i="1" s="1"/>
  <c r="D1577" i="1" s="1"/>
  <c r="D1578" i="1" s="1"/>
  <c r="D1579" i="1" s="1"/>
  <c r="D1580" i="1" s="1"/>
  <c r="D1581" i="1" s="1"/>
  <c r="D1582" i="1" s="1"/>
  <c r="D1583" i="1" s="1"/>
  <c r="D1584" i="1" s="1"/>
  <c r="D1585" i="1" s="1"/>
  <c r="D1586" i="1" s="1"/>
  <c r="D1587" i="1" s="1"/>
  <c r="D1588" i="1" s="1"/>
  <c r="D1589" i="1" s="1"/>
  <c r="D1590" i="1" s="1"/>
  <c r="D1591" i="1" s="1"/>
  <c r="D1592" i="1" s="1"/>
  <c r="D1593" i="1" s="1"/>
  <c r="D1594" i="1" s="1"/>
  <c r="D1595" i="1" s="1"/>
  <c r="D1596" i="1" s="1"/>
  <c r="D1597" i="1" s="1"/>
  <c r="D1598" i="1" s="1"/>
  <c r="D1599" i="1" s="1"/>
  <c r="D1600" i="1" s="1"/>
  <c r="D1601" i="1" s="1"/>
  <c r="D1602" i="1" s="1"/>
  <c r="D1603" i="1" s="1"/>
  <c r="D1604" i="1" s="1"/>
  <c r="D1605" i="1" s="1"/>
  <c r="D1606" i="1" s="1"/>
  <c r="D1607" i="1" s="1"/>
  <c r="D1608" i="1" s="1"/>
  <c r="D1609" i="1" s="1"/>
  <c r="D1610" i="1" s="1"/>
  <c r="D1611" i="1" s="1"/>
  <c r="D1612" i="1" s="1"/>
  <c r="D1613" i="1" s="1"/>
  <c r="D1614" i="1" s="1"/>
  <c r="D1615" i="1" s="1"/>
  <c r="D1616" i="1" s="1"/>
  <c r="D1617" i="1" s="1"/>
  <c r="D1618" i="1" s="1"/>
  <c r="D1619" i="1" s="1"/>
  <c r="D1620" i="1" s="1"/>
  <c r="D1621" i="1" s="1"/>
  <c r="D1622" i="1" s="1"/>
  <c r="D1623" i="1" s="1"/>
  <c r="D1624" i="1" s="1"/>
  <c r="D1625" i="1" s="1"/>
  <c r="D1626" i="1" s="1"/>
  <c r="D1627" i="1" s="1"/>
  <c r="D1628" i="1" s="1"/>
  <c r="D1629" i="1" s="1"/>
  <c r="D1630" i="1" s="1"/>
  <c r="D1631" i="1" s="1"/>
  <c r="D1632" i="1" s="1"/>
  <c r="D1633" i="1" s="1"/>
  <c r="D1634" i="1" s="1"/>
  <c r="D1635" i="1" s="1"/>
  <c r="D1636" i="1" s="1"/>
  <c r="D1637" i="1" s="1"/>
  <c r="D1638" i="1" s="1"/>
  <c r="D1639" i="1" s="1"/>
  <c r="D1640" i="1" s="1"/>
  <c r="D1641" i="1" s="1"/>
  <c r="D1642" i="1" s="1"/>
  <c r="D1643" i="1" s="1"/>
  <c r="D1644" i="1" s="1"/>
  <c r="D1645" i="1" s="1"/>
  <c r="D1646" i="1" s="1"/>
  <c r="D1647" i="1" s="1"/>
  <c r="D1648" i="1" s="1"/>
  <c r="D1649" i="1" s="1"/>
  <c r="D1650" i="1" s="1"/>
  <c r="D1651" i="1" s="1"/>
  <c r="D1652" i="1" s="1"/>
  <c r="D1653" i="1" s="1"/>
  <c r="D1654" i="1" s="1"/>
  <c r="D1655" i="1" s="1"/>
  <c r="D1656" i="1" s="1"/>
  <c r="D1657" i="1" s="1"/>
  <c r="D1658" i="1" s="1"/>
  <c r="D1659" i="1" s="1"/>
  <c r="D1660" i="1" s="1"/>
  <c r="D1661" i="1" s="1"/>
  <c r="D1662" i="1" s="1"/>
  <c r="D1663" i="1" s="1"/>
  <c r="D1664" i="1" s="1"/>
  <c r="D1665" i="1" s="1"/>
  <c r="D1666" i="1" s="1"/>
  <c r="D1667" i="1" s="1"/>
  <c r="D1668" i="1" s="1"/>
  <c r="D1669" i="1" s="1"/>
  <c r="D1670" i="1" s="1"/>
  <c r="D1671" i="1" s="1"/>
  <c r="D1672" i="1" s="1"/>
  <c r="D1673" i="1" s="1"/>
  <c r="D1674" i="1" s="1"/>
  <c r="D1675" i="1" s="1"/>
  <c r="D1676" i="1" s="1"/>
  <c r="D1677" i="1" s="1"/>
  <c r="D1678" i="1" s="1"/>
  <c r="D1679" i="1" s="1"/>
  <c r="D1680" i="1" s="1"/>
  <c r="D1681" i="1" s="1"/>
  <c r="D1682" i="1" s="1"/>
  <c r="D1683" i="1" s="1"/>
  <c r="D1684" i="1" s="1"/>
  <c r="D1685" i="1" s="1"/>
  <c r="D1686" i="1" s="1"/>
  <c r="D1687" i="1" s="1"/>
  <c r="D1688" i="1" s="1"/>
  <c r="D1689" i="1" s="1"/>
  <c r="D1690" i="1" s="1"/>
  <c r="D1691" i="1" s="1"/>
  <c r="D1692" i="1" s="1"/>
  <c r="D1693" i="1" s="1"/>
  <c r="D1694" i="1" s="1"/>
  <c r="D1695" i="1" s="1"/>
  <c r="D1696" i="1" s="1"/>
  <c r="D1697" i="1" s="1"/>
  <c r="D1698" i="1" s="1"/>
  <c r="D1699" i="1" s="1"/>
  <c r="D1700" i="1" s="1"/>
  <c r="D1701" i="1" s="1"/>
  <c r="D1702" i="1" s="1"/>
  <c r="D1703" i="1" s="1"/>
  <c r="D1704" i="1" s="1"/>
  <c r="D1705" i="1" s="1"/>
  <c r="D1706" i="1" s="1"/>
  <c r="D1707" i="1" s="1"/>
  <c r="D1708" i="1" s="1"/>
  <c r="D1709" i="1" s="1"/>
  <c r="D1710" i="1" s="1"/>
  <c r="D1711" i="1" s="1"/>
  <c r="D1712" i="1" s="1"/>
  <c r="D1713" i="1" s="1"/>
  <c r="D1714" i="1" s="1"/>
  <c r="D1715" i="1" s="1"/>
  <c r="D1716" i="1" s="1"/>
  <c r="D1717" i="1" s="1"/>
  <c r="D1718" i="1" s="1"/>
  <c r="D1719" i="1" s="1"/>
  <c r="D1720" i="1" s="1"/>
  <c r="D1721" i="1" s="1"/>
  <c r="D1722" i="1" s="1"/>
  <c r="D1723" i="1" s="1"/>
  <c r="D1724" i="1" s="1"/>
  <c r="D1725" i="1" s="1"/>
  <c r="D1726" i="1" s="1"/>
  <c r="D1727" i="1" s="1"/>
  <c r="D1728" i="1" s="1"/>
  <c r="D1729" i="1" s="1"/>
  <c r="D1730" i="1" s="1"/>
  <c r="D1731" i="1" s="1"/>
  <c r="D1732" i="1" s="1"/>
  <c r="D1733" i="1" s="1"/>
  <c r="D1734" i="1" s="1"/>
  <c r="D1735" i="1" s="1"/>
  <c r="D1736" i="1" s="1"/>
  <c r="D1737" i="1" s="1"/>
  <c r="D1738" i="1" s="1"/>
  <c r="D1739" i="1" s="1"/>
  <c r="D1740" i="1" s="1"/>
  <c r="D1741" i="1" s="1"/>
  <c r="D1742" i="1" s="1"/>
  <c r="D1743" i="1" s="1"/>
</calcChain>
</file>

<file path=xl/sharedStrings.xml><?xml version="1.0" encoding="utf-8"?>
<sst xmlns="http://schemas.openxmlformats.org/spreadsheetml/2006/main" count="5228" uniqueCount="3">
  <si>
    <t>T=365</t>
  </si>
  <si>
    <t>,</t>
  </si>
  <si>
    <t>T=900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</si>
</sst>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88793-D622-45BB-9869-ECF2789A3077}">
  <dimension ref="D1:Q1743"/>
  <sheetViews>
    <sheetView tabSelected="1" workbookViewId="0">
      <selection activeCell="O2" sqref="O2:Q2"/>
    </sheetView>
  </sheetViews>
  <sheetFormatPr defaultRowHeight="15" x14ac:dyDescent="0.25"/>
  <sheetData>
    <row r="1" spans="4:17" x14ac:dyDescent="0.25">
      <c r="D1" t="s">
        <v>0</v>
      </c>
      <c r="J1" t="s">
        <v>2</v>
      </c>
    </row>
    <row r="2" spans="4:17" x14ac:dyDescent="0.25">
      <c r="D2" s="1">
        <v>1</v>
      </c>
      <c r="E2" s="1" t="s">
        <v>1</v>
      </c>
      <c r="F2" s="1">
        <v>2905.3820000000001</v>
      </c>
      <c r="J2" s="1">
        <v>1</v>
      </c>
      <c r="K2" s="1" t="s">
        <v>1</v>
      </c>
      <c r="L2">
        <v>1661.2470000000001</v>
      </c>
      <c r="O2" s="1">
        <v>1</v>
      </c>
      <c r="P2" s="1" t="s">
        <v>1</v>
      </c>
      <c r="Q2">
        <v>1073.9290000000001</v>
      </c>
    </row>
    <row r="3" spans="4:17" x14ac:dyDescent="0.25">
      <c r="D3" s="1">
        <f>D2+1</f>
        <v>2</v>
      </c>
      <c r="E3" s="1" t="s">
        <v>1</v>
      </c>
      <c r="F3" s="1">
        <v>2915.3649999999998</v>
      </c>
      <c r="J3" s="1">
        <f>J2+1</f>
        <v>2</v>
      </c>
      <c r="K3" s="1" t="s">
        <v>1</v>
      </c>
      <c r="L3">
        <v>1660.635</v>
      </c>
      <c r="O3" s="1">
        <f>O2+1</f>
        <v>2</v>
      </c>
      <c r="P3" s="1" t="s">
        <v>1</v>
      </c>
      <c r="Q3">
        <v>1061.8330000000001</v>
      </c>
    </row>
    <row r="4" spans="4:17" x14ac:dyDescent="0.25">
      <c r="D4" s="1">
        <f t="shared" ref="D4:D67" si="0">D3+1</f>
        <v>3</v>
      </c>
      <c r="E4" s="1" t="s">
        <v>1</v>
      </c>
      <c r="F4" s="1">
        <v>2640.971</v>
      </c>
      <c r="J4" s="1">
        <f t="shared" ref="J4:J67" si="1">J3+1</f>
        <v>3</v>
      </c>
      <c r="K4" s="1" t="s">
        <v>1</v>
      </c>
      <c r="L4">
        <v>1470.5170000000001</v>
      </c>
      <c r="O4" s="1">
        <f t="shared" ref="O4:O67" si="2">O3+1</f>
        <v>3</v>
      </c>
      <c r="P4" s="1" t="s">
        <v>1</v>
      </c>
      <c r="Q4">
        <v>1027.1690000000001</v>
      </c>
    </row>
    <row r="5" spans="4:17" x14ac:dyDescent="0.25">
      <c r="D5" s="1">
        <f t="shared" si="0"/>
        <v>4</v>
      </c>
      <c r="E5" s="1" t="s">
        <v>1</v>
      </c>
      <c r="F5" s="1">
        <v>2238.98</v>
      </c>
      <c r="J5" s="1">
        <f t="shared" si="1"/>
        <v>4</v>
      </c>
      <c r="K5" s="1" t="s">
        <v>1</v>
      </c>
      <c r="L5">
        <v>1256.5830000000001</v>
      </c>
      <c r="O5" s="1">
        <f t="shared" si="2"/>
        <v>4</v>
      </c>
      <c r="P5" s="1" t="s">
        <v>1</v>
      </c>
      <c r="Q5">
        <v>1015.963</v>
      </c>
    </row>
    <row r="6" spans="4:17" x14ac:dyDescent="0.25">
      <c r="D6" s="1">
        <f t="shared" si="0"/>
        <v>5</v>
      </c>
      <c r="E6" s="1" t="s">
        <v>1</v>
      </c>
      <c r="F6" s="1">
        <v>1805.2760000000001</v>
      </c>
      <c r="J6" s="1">
        <f t="shared" si="1"/>
        <v>5</v>
      </c>
      <c r="K6" s="1" t="s">
        <v>1</v>
      </c>
      <c r="L6">
        <v>1114.03</v>
      </c>
      <c r="O6" s="1">
        <f t="shared" si="2"/>
        <v>5</v>
      </c>
      <c r="P6" s="1" t="s">
        <v>1</v>
      </c>
      <c r="Q6">
        <v>1032.5999999999999</v>
      </c>
    </row>
    <row r="7" spans="4:17" x14ac:dyDescent="0.25">
      <c r="D7" s="1">
        <f t="shared" si="0"/>
        <v>6</v>
      </c>
      <c r="E7" s="1" t="s">
        <v>1</v>
      </c>
      <c r="F7" s="1">
        <v>3300.2820000000002</v>
      </c>
      <c r="J7" s="1">
        <f t="shared" si="1"/>
        <v>6</v>
      </c>
      <c r="K7" s="1" t="s">
        <v>1</v>
      </c>
      <c r="L7">
        <v>1205.6120000000001</v>
      </c>
      <c r="O7" s="1">
        <f t="shared" si="2"/>
        <v>6</v>
      </c>
      <c r="P7" s="1" t="s">
        <v>1</v>
      </c>
      <c r="Q7">
        <v>998.25379999999996</v>
      </c>
    </row>
    <row r="8" spans="4:17" x14ac:dyDescent="0.25">
      <c r="D8" s="1">
        <f t="shared" si="0"/>
        <v>7</v>
      </c>
      <c r="E8" s="1" t="s">
        <v>1</v>
      </c>
      <c r="F8" s="1">
        <v>4905.2849999999999</v>
      </c>
      <c r="J8" s="1">
        <f t="shared" si="1"/>
        <v>7</v>
      </c>
      <c r="K8" s="1" t="s">
        <v>1</v>
      </c>
      <c r="L8">
        <v>3550.7269999999999</v>
      </c>
      <c r="O8" s="1">
        <f t="shared" si="2"/>
        <v>7</v>
      </c>
      <c r="P8" s="1" t="s">
        <v>1</v>
      </c>
      <c r="Q8">
        <v>1179.354</v>
      </c>
    </row>
    <row r="9" spans="4:17" x14ac:dyDescent="0.25">
      <c r="D9" s="1">
        <f t="shared" si="0"/>
        <v>8</v>
      </c>
      <c r="E9" s="1" t="s">
        <v>1</v>
      </c>
      <c r="F9" s="1">
        <v>3392.8490000000002</v>
      </c>
      <c r="J9" s="1">
        <f t="shared" si="1"/>
        <v>8</v>
      </c>
      <c r="K9" s="1" t="s">
        <v>1</v>
      </c>
      <c r="L9">
        <v>2355.0830000000001</v>
      </c>
      <c r="O9" s="1">
        <f t="shared" si="2"/>
        <v>8</v>
      </c>
      <c r="P9" s="1" t="s">
        <v>1</v>
      </c>
      <c r="Q9">
        <v>1287.6980000000001</v>
      </c>
    </row>
    <row r="10" spans="4:17" x14ac:dyDescent="0.25">
      <c r="D10" s="1">
        <f t="shared" si="0"/>
        <v>9</v>
      </c>
      <c r="E10" s="1" t="s">
        <v>1</v>
      </c>
      <c r="F10" s="1">
        <v>2350.0430000000001</v>
      </c>
      <c r="J10" s="1">
        <f t="shared" si="1"/>
        <v>9</v>
      </c>
      <c r="K10" s="1" t="s">
        <v>1</v>
      </c>
      <c r="L10">
        <v>1465.135</v>
      </c>
      <c r="O10" s="1">
        <f t="shared" si="2"/>
        <v>9</v>
      </c>
      <c r="P10" s="1" t="s">
        <v>1</v>
      </c>
      <c r="Q10">
        <v>1178.912</v>
      </c>
    </row>
    <row r="11" spans="4:17" x14ac:dyDescent="0.25">
      <c r="D11" s="1">
        <f t="shared" si="0"/>
        <v>10</v>
      </c>
      <c r="E11" s="1" t="s">
        <v>1</v>
      </c>
      <c r="F11" s="1">
        <v>3737.741</v>
      </c>
      <c r="J11" s="1">
        <f t="shared" si="1"/>
        <v>10</v>
      </c>
      <c r="K11" s="1" t="s">
        <v>1</v>
      </c>
      <c r="L11">
        <v>1913.758</v>
      </c>
      <c r="O11" s="1">
        <f t="shared" si="2"/>
        <v>10</v>
      </c>
      <c r="P11" s="1" t="s">
        <v>1</v>
      </c>
      <c r="Q11">
        <v>1082.2719999999999</v>
      </c>
    </row>
    <row r="12" spans="4:17" x14ac:dyDescent="0.25">
      <c r="D12" s="1">
        <f t="shared" si="0"/>
        <v>11</v>
      </c>
      <c r="E12" s="1" t="s">
        <v>1</v>
      </c>
      <c r="F12" s="1">
        <v>4218.24</v>
      </c>
      <c r="J12" s="1">
        <f t="shared" si="1"/>
        <v>11</v>
      </c>
      <c r="K12" s="1" t="s">
        <v>1</v>
      </c>
      <c r="L12">
        <v>2357.2060000000001</v>
      </c>
      <c r="O12" s="1">
        <f t="shared" si="2"/>
        <v>11</v>
      </c>
      <c r="P12" s="1" t="s">
        <v>1</v>
      </c>
      <c r="Q12">
        <v>1058.6510000000001</v>
      </c>
    </row>
    <row r="13" spans="4:17" x14ac:dyDescent="0.25">
      <c r="D13" s="1">
        <f t="shared" si="0"/>
        <v>12</v>
      </c>
      <c r="E13" s="1" t="s">
        <v>1</v>
      </c>
      <c r="F13" s="1">
        <v>4070.0729999999999</v>
      </c>
      <c r="J13" s="1">
        <f t="shared" si="1"/>
        <v>12</v>
      </c>
      <c r="K13" s="1" t="s">
        <v>1</v>
      </c>
      <c r="L13">
        <v>2126.9290000000001</v>
      </c>
      <c r="O13" s="1">
        <f t="shared" si="2"/>
        <v>12</v>
      </c>
      <c r="P13" s="1" t="s">
        <v>1</v>
      </c>
      <c r="Q13">
        <v>1027.6949999999999</v>
      </c>
    </row>
    <row r="14" spans="4:17" x14ac:dyDescent="0.25">
      <c r="D14" s="1">
        <f t="shared" si="0"/>
        <v>13</v>
      </c>
      <c r="E14" s="1" t="s">
        <v>1</v>
      </c>
      <c r="F14" s="1">
        <v>3691.8670000000002</v>
      </c>
      <c r="J14" s="1">
        <f t="shared" si="1"/>
        <v>13</v>
      </c>
      <c r="K14" s="1" t="s">
        <v>1</v>
      </c>
      <c r="L14">
        <v>1635.402</v>
      </c>
      <c r="O14" s="1">
        <f t="shared" si="2"/>
        <v>13</v>
      </c>
      <c r="P14" s="1" t="s">
        <v>1</v>
      </c>
      <c r="Q14">
        <v>1013.05</v>
      </c>
    </row>
    <row r="15" spans="4:17" x14ac:dyDescent="0.25">
      <c r="D15" s="1">
        <f t="shared" si="0"/>
        <v>14</v>
      </c>
      <c r="E15" s="1" t="s">
        <v>1</v>
      </c>
      <c r="F15" s="1">
        <v>3375.6880000000001</v>
      </c>
      <c r="J15" s="1">
        <f t="shared" si="1"/>
        <v>14</v>
      </c>
      <c r="K15" s="1" t="s">
        <v>1</v>
      </c>
      <c r="L15">
        <v>1301.058</v>
      </c>
      <c r="O15" s="1">
        <f t="shared" si="2"/>
        <v>14</v>
      </c>
      <c r="P15" s="1" t="s">
        <v>1</v>
      </c>
      <c r="Q15">
        <v>1010.831</v>
      </c>
    </row>
    <row r="16" spans="4:17" x14ac:dyDescent="0.25">
      <c r="D16" s="1">
        <f t="shared" si="0"/>
        <v>15</v>
      </c>
      <c r="E16" s="1" t="s">
        <v>1</v>
      </c>
      <c r="F16" s="1">
        <v>4384.3090000000002</v>
      </c>
      <c r="J16" s="1">
        <f t="shared" si="1"/>
        <v>15</v>
      </c>
      <c r="K16" s="1" t="s">
        <v>1</v>
      </c>
      <c r="L16">
        <v>1657.569</v>
      </c>
      <c r="O16" s="1">
        <f t="shared" si="2"/>
        <v>15</v>
      </c>
      <c r="P16" s="1" t="s">
        <v>1</v>
      </c>
      <c r="Q16">
        <v>1009.667</v>
      </c>
    </row>
    <row r="17" spans="4:17" x14ac:dyDescent="0.25">
      <c r="D17" s="1">
        <f t="shared" si="0"/>
        <v>16</v>
      </c>
      <c r="E17" s="1" t="s">
        <v>1</v>
      </c>
      <c r="F17" s="1">
        <v>5055.9009999999998</v>
      </c>
      <c r="J17" s="1">
        <f t="shared" si="1"/>
        <v>16</v>
      </c>
      <c r="K17" s="1" t="s">
        <v>1</v>
      </c>
      <c r="L17">
        <v>3718.4059999999999</v>
      </c>
      <c r="O17" s="1">
        <f t="shared" si="2"/>
        <v>16</v>
      </c>
      <c r="P17" s="1" t="s">
        <v>1</v>
      </c>
      <c r="Q17">
        <v>1014.138</v>
      </c>
    </row>
    <row r="18" spans="4:17" x14ac:dyDescent="0.25">
      <c r="D18" s="1">
        <f t="shared" si="0"/>
        <v>17</v>
      </c>
      <c r="E18" s="1" t="s">
        <v>1</v>
      </c>
      <c r="F18" s="1">
        <v>5075.7700000000004</v>
      </c>
      <c r="J18" s="1">
        <f t="shared" si="1"/>
        <v>17</v>
      </c>
      <c r="K18" s="1" t="s">
        <v>1</v>
      </c>
      <c r="L18">
        <v>4903.634</v>
      </c>
      <c r="O18" s="1">
        <f t="shared" si="2"/>
        <v>17</v>
      </c>
      <c r="P18" s="1" t="s">
        <v>1</v>
      </c>
      <c r="Q18">
        <v>2421.444</v>
      </c>
    </row>
    <row r="19" spans="4:17" x14ac:dyDescent="0.25">
      <c r="D19" s="1">
        <f t="shared" si="0"/>
        <v>18</v>
      </c>
      <c r="E19" s="1" t="s">
        <v>1</v>
      </c>
      <c r="F19" s="1">
        <v>1566.143</v>
      </c>
      <c r="J19" s="1">
        <f t="shared" si="1"/>
        <v>18</v>
      </c>
      <c r="K19" s="1" t="s">
        <v>1</v>
      </c>
      <c r="L19">
        <v>1010.977</v>
      </c>
      <c r="O19" s="1">
        <f t="shared" si="2"/>
        <v>18</v>
      </c>
      <c r="P19" s="1" t="s">
        <v>1</v>
      </c>
      <c r="Q19">
        <v>982.55600000000004</v>
      </c>
    </row>
    <row r="20" spans="4:17" x14ac:dyDescent="0.25">
      <c r="D20" s="1">
        <f t="shared" si="0"/>
        <v>19</v>
      </c>
      <c r="E20" s="1" t="s">
        <v>1</v>
      </c>
      <c r="F20" s="1">
        <v>2049.9</v>
      </c>
      <c r="J20" s="1">
        <f t="shared" si="1"/>
        <v>19</v>
      </c>
      <c r="K20" s="1" t="s">
        <v>1</v>
      </c>
      <c r="L20">
        <v>1178.0999999999999</v>
      </c>
      <c r="O20" s="1">
        <f t="shared" si="2"/>
        <v>19</v>
      </c>
      <c r="P20" s="1" t="s">
        <v>1</v>
      </c>
      <c r="Q20">
        <v>1087.8579999999999</v>
      </c>
    </row>
    <row r="21" spans="4:17" x14ac:dyDescent="0.25">
      <c r="D21" s="1">
        <f t="shared" si="0"/>
        <v>20</v>
      </c>
      <c r="E21" s="1" t="s">
        <v>1</v>
      </c>
      <c r="F21" s="1">
        <v>3523.7080000000001</v>
      </c>
      <c r="J21" s="1">
        <f t="shared" si="1"/>
        <v>20</v>
      </c>
      <c r="K21" s="1" t="s">
        <v>1</v>
      </c>
      <c r="L21">
        <v>1479.3720000000001</v>
      </c>
      <c r="O21" s="1">
        <f t="shared" si="2"/>
        <v>20</v>
      </c>
      <c r="P21" s="1" t="s">
        <v>1</v>
      </c>
      <c r="Q21">
        <v>1164.309</v>
      </c>
    </row>
    <row r="22" spans="4:17" x14ac:dyDescent="0.25">
      <c r="D22" s="1">
        <f t="shared" si="0"/>
        <v>21</v>
      </c>
      <c r="E22" s="1" t="s">
        <v>1</v>
      </c>
      <c r="F22" s="1">
        <v>4545.88</v>
      </c>
      <c r="J22" s="1">
        <f t="shared" si="1"/>
        <v>21</v>
      </c>
      <c r="K22" s="1" t="s">
        <v>1</v>
      </c>
      <c r="L22">
        <v>2479.7710000000002</v>
      </c>
      <c r="O22" s="1">
        <f t="shared" si="2"/>
        <v>21</v>
      </c>
      <c r="P22" s="1" t="s">
        <v>1</v>
      </c>
      <c r="Q22">
        <v>1086.338</v>
      </c>
    </row>
    <row r="23" spans="4:17" x14ac:dyDescent="0.25">
      <c r="D23" s="1">
        <f t="shared" si="0"/>
        <v>22</v>
      </c>
      <c r="E23" s="1" t="s">
        <v>1</v>
      </c>
      <c r="F23" s="1">
        <v>4948.7179999999998</v>
      </c>
      <c r="J23" s="1">
        <f t="shared" si="1"/>
        <v>22</v>
      </c>
      <c r="K23" s="1" t="s">
        <v>1</v>
      </c>
      <c r="L23">
        <v>3533.625</v>
      </c>
      <c r="O23" s="1">
        <f t="shared" si="2"/>
        <v>22</v>
      </c>
      <c r="P23" s="1" t="s">
        <v>1</v>
      </c>
      <c r="Q23">
        <v>1107.5740000000001</v>
      </c>
    </row>
    <row r="24" spans="4:17" x14ac:dyDescent="0.25">
      <c r="D24" s="1">
        <f t="shared" si="0"/>
        <v>23</v>
      </c>
      <c r="E24" s="1" t="s">
        <v>1</v>
      </c>
      <c r="F24" s="1">
        <v>5141.59</v>
      </c>
      <c r="J24" s="1">
        <f t="shared" si="1"/>
        <v>23</v>
      </c>
      <c r="K24" s="1" t="s">
        <v>1</v>
      </c>
      <c r="L24">
        <v>3908.145</v>
      </c>
      <c r="O24" s="1">
        <f t="shared" si="2"/>
        <v>23</v>
      </c>
      <c r="P24" s="1" t="s">
        <v>1</v>
      </c>
      <c r="Q24">
        <v>1111.58</v>
      </c>
    </row>
    <row r="25" spans="4:17" x14ac:dyDescent="0.25">
      <c r="D25" s="1">
        <f t="shared" si="0"/>
        <v>24</v>
      </c>
      <c r="E25" s="1" t="s">
        <v>1</v>
      </c>
      <c r="F25" s="1">
        <v>5042.4579999999996</v>
      </c>
      <c r="J25" s="1">
        <f t="shared" si="1"/>
        <v>24</v>
      </c>
      <c r="K25" s="1" t="s">
        <v>1</v>
      </c>
      <c r="L25">
        <v>3507.9389999999999</v>
      </c>
      <c r="O25" s="1">
        <f t="shared" si="2"/>
        <v>24</v>
      </c>
      <c r="P25" s="1" t="s">
        <v>1</v>
      </c>
      <c r="Q25">
        <v>1031.3579999999999</v>
      </c>
    </row>
    <row r="26" spans="4:17" x14ac:dyDescent="0.25">
      <c r="D26" s="1">
        <f t="shared" si="0"/>
        <v>25</v>
      </c>
      <c r="E26" s="1" t="s">
        <v>1</v>
      </c>
      <c r="F26" s="1">
        <v>4856.0529999999999</v>
      </c>
      <c r="J26" s="1">
        <f t="shared" si="1"/>
        <v>25</v>
      </c>
      <c r="K26" s="1" t="s">
        <v>1</v>
      </c>
      <c r="L26">
        <v>2812.8580000000002</v>
      </c>
      <c r="O26" s="1">
        <f t="shared" si="2"/>
        <v>25</v>
      </c>
      <c r="P26" s="1" t="s">
        <v>1</v>
      </c>
      <c r="Q26">
        <v>1010.717</v>
      </c>
    </row>
    <row r="27" spans="4:17" x14ac:dyDescent="0.25">
      <c r="D27" s="1">
        <f t="shared" si="0"/>
        <v>26</v>
      </c>
      <c r="E27" s="1" t="s">
        <v>1</v>
      </c>
      <c r="F27" s="1">
        <v>4997.7520000000004</v>
      </c>
      <c r="J27" s="1">
        <f t="shared" si="1"/>
        <v>26</v>
      </c>
      <c r="K27" s="1" t="s">
        <v>1</v>
      </c>
      <c r="L27">
        <v>3234.7550000000001</v>
      </c>
      <c r="O27" s="1">
        <f t="shared" si="2"/>
        <v>26</v>
      </c>
      <c r="P27" s="1" t="s">
        <v>1</v>
      </c>
      <c r="Q27">
        <v>1006.8150000000001</v>
      </c>
    </row>
    <row r="28" spans="4:17" x14ac:dyDescent="0.25">
      <c r="D28" s="1">
        <f t="shared" si="0"/>
        <v>27</v>
      </c>
      <c r="E28" s="1" t="s">
        <v>1</v>
      </c>
      <c r="F28" s="1">
        <v>5079.473</v>
      </c>
      <c r="J28" s="1">
        <f t="shared" si="1"/>
        <v>27</v>
      </c>
      <c r="K28" s="1" t="s">
        <v>1</v>
      </c>
      <c r="L28">
        <v>4469.8490000000002</v>
      </c>
      <c r="O28" s="1">
        <f t="shared" si="2"/>
        <v>27</v>
      </c>
      <c r="P28" s="1" t="s">
        <v>1</v>
      </c>
      <c r="Q28">
        <v>1006.937</v>
      </c>
    </row>
    <row r="29" spans="4:17" x14ac:dyDescent="0.25">
      <c r="D29" s="1">
        <f t="shared" si="0"/>
        <v>28</v>
      </c>
      <c r="E29" s="1" t="s">
        <v>1</v>
      </c>
      <c r="F29" s="1">
        <v>5089.4859999999999</v>
      </c>
      <c r="J29" s="1">
        <f t="shared" si="1"/>
        <v>28</v>
      </c>
      <c r="K29" s="1" t="s">
        <v>1</v>
      </c>
      <c r="L29">
        <v>4991.4129999999996</v>
      </c>
      <c r="O29" s="1">
        <f t="shared" si="2"/>
        <v>28</v>
      </c>
      <c r="P29" s="1" t="s">
        <v>1</v>
      </c>
      <c r="Q29">
        <v>2276.7979999999998</v>
      </c>
    </row>
    <row r="30" spans="4:17" x14ac:dyDescent="0.25">
      <c r="D30" s="1">
        <f t="shared" si="0"/>
        <v>29</v>
      </c>
      <c r="E30" s="1" t="s">
        <v>1</v>
      </c>
      <c r="F30" s="1">
        <v>5077.9139999999998</v>
      </c>
      <c r="J30" s="1">
        <f t="shared" si="1"/>
        <v>29</v>
      </c>
      <c r="K30" s="1" t="s">
        <v>1</v>
      </c>
      <c r="L30">
        <v>4993.5079999999998</v>
      </c>
      <c r="O30" s="1">
        <f t="shared" si="2"/>
        <v>29</v>
      </c>
      <c r="P30" s="1" t="s">
        <v>1</v>
      </c>
      <c r="Q30">
        <v>3998.1109999999999</v>
      </c>
    </row>
    <row r="31" spans="4:17" x14ac:dyDescent="0.25">
      <c r="D31" s="1">
        <f t="shared" si="0"/>
        <v>30</v>
      </c>
      <c r="E31" s="1" t="s">
        <v>1</v>
      </c>
      <c r="F31" s="1">
        <v>5096.4589999999998</v>
      </c>
      <c r="J31" s="1">
        <f t="shared" si="1"/>
        <v>30</v>
      </c>
      <c r="K31" s="1" t="s">
        <v>1</v>
      </c>
      <c r="L31">
        <v>5034.3829999999998</v>
      </c>
      <c r="O31" s="1">
        <f t="shared" si="2"/>
        <v>30</v>
      </c>
      <c r="P31" s="1" t="s">
        <v>1</v>
      </c>
      <c r="Q31">
        <v>4846.875</v>
      </c>
    </row>
    <row r="32" spans="4:17" x14ac:dyDescent="0.25">
      <c r="D32" s="1">
        <f t="shared" si="0"/>
        <v>31</v>
      </c>
      <c r="E32" s="1" t="s">
        <v>1</v>
      </c>
      <c r="F32" s="1">
        <v>2264.8719999999998</v>
      </c>
      <c r="J32" s="1">
        <f t="shared" si="1"/>
        <v>31</v>
      </c>
      <c r="K32" s="1" t="s">
        <v>1</v>
      </c>
      <c r="L32">
        <v>1105.4949999999999</v>
      </c>
      <c r="O32" s="1">
        <f t="shared" si="2"/>
        <v>31</v>
      </c>
      <c r="P32" s="1" t="s">
        <v>1</v>
      </c>
      <c r="Q32">
        <v>965.38760000000002</v>
      </c>
    </row>
    <row r="33" spans="4:17" x14ac:dyDescent="0.25">
      <c r="D33" s="1">
        <f t="shared" si="0"/>
        <v>32</v>
      </c>
      <c r="E33" s="1" t="s">
        <v>1</v>
      </c>
      <c r="F33" s="1">
        <v>3525.4290000000001</v>
      </c>
      <c r="J33" s="1">
        <f t="shared" si="1"/>
        <v>32</v>
      </c>
      <c r="K33" s="1" t="s">
        <v>1</v>
      </c>
      <c r="L33">
        <v>1258.7940000000001</v>
      </c>
      <c r="O33" s="1">
        <f t="shared" si="2"/>
        <v>32</v>
      </c>
      <c r="P33" s="1" t="s">
        <v>1</v>
      </c>
      <c r="Q33">
        <v>1054.0440000000001</v>
      </c>
    </row>
    <row r="34" spans="4:17" x14ac:dyDescent="0.25">
      <c r="D34" s="1">
        <f t="shared" si="0"/>
        <v>33</v>
      </c>
      <c r="E34" s="1" t="s">
        <v>1</v>
      </c>
      <c r="F34" s="1">
        <v>4103.6779999999999</v>
      </c>
      <c r="J34" s="1">
        <f t="shared" si="1"/>
        <v>33</v>
      </c>
      <c r="K34" s="1" t="s">
        <v>1</v>
      </c>
      <c r="L34">
        <v>1495.442</v>
      </c>
      <c r="O34" s="1">
        <f t="shared" si="2"/>
        <v>33</v>
      </c>
      <c r="P34" s="1" t="s">
        <v>1</v>
      </c>
      <c r="Q34">
        <v>1138.623</v>
      </c>
    </row>
    <row r="35" spans="4:17" x14ac:dyDescent="0.25">
      <c r="D35" s="1">
        <f t="shared" si="0"/>
        <v>34</v>
      </c>
      <c r="E35" s="1" t="s">
        <v>1</v>
      </c>
      <c r="F35" s="1">
        <v>4659.9859999999999</v>
      </c>
      <c r="J35" s="1">
        <f t="shared" si="1"/>
        <v>34</v>
      </c>
      <c r="K35" s="1" t="s">
        <v>1</v>
      </c>
      <c r="L35">
        <v>2280.0630000000001</v>
      </c>
      <c r="O35" s="1">
        <f t="shared" si="2"/>
        <v>34</v>
      </c>
      <c r="P35" s="1" t="s">
        <v>1</v>
      </c>
      <c r="Q35">
        <v>1118.271</v>
      </c>
    </row>
    <row r="36" spans="4:17" x14ac:dyDescent="0.25">
      <c r="D36" s="1">
        <f t="shared" si="0"/>
        <v>35</v>
      </c>
      <c r="E36" s="1" t="s">
        <v>1</v>
      </c>
      <c r="F36" s="1">
        <v>5066.4830000000002</v>
      </c>
      <c r="J36" s="1">
        <f t="shared" si="1"/>
        <v>35</v>
      </c>
      <c r="K36" s="1" t="s">
        <v>1</v>
      </c>
      <c r="L36">
        <v>3697.8870000000002</v>
      </c>
      <c r="O36" s="1">
        <f t="shared" si="2"/>
        <v>35</v>
      </c>
      <c r="P36" s="1" t="s">
        <v>1</v>
      </c>
      <c r="Q36">
        <v>1118.758</v>
      </c>
    </row>
    <row r="37" spans="4:17" x14ac:dyDescent="0.25">
      <c r="D37" s="1">
        <f t="shared" si="0"/>
        <v>36</v>
      </c>
      <c r="E37" s="1" t="s">
        <v>1</v>
      </c>
      <c r="F37" s="1">
        <v>5189.04</v>
      </c>
      <c r="J37" s="1">
        <f t="shared" si="1"/>
        <v>36</v>
      </c>
      <c r="K37" s="1" t="s">
        <v>1</v>
      </c>
      <c r="L37">
        <v>4779.2809999999999</v>
      </c>
      <c r="O37" s="1">
        <f t="shared" si="2"/>
        <v>36</v>
      </c>
      <c r="P37" s="1" t="s">
        <v>1</v>
      </c>
      <c r="Q37">
        <v>1228.2809999999999</v>
      </c>
    </row>
    <row r="38" spans="4:17" x14ac:dyDescent="0.25">
      <c r="D38" s="1">
        <f t="shared" si="0"/>
        <v>37</v>
      </c>
      <c r="E38" s="1" t="s">
        <v>1</v>
      </c>
      <c r="F38" s="1">
        <v>5104.4059999999999</v>
      </c>
      <c r="J38" s="1">
        <f t="shared" si="1"/>
        <v>37</v>
      </c>
      <c r="K38" s="1" t="s">
        <v>1</v>
      </c>
      <c r="L38">
        <v>4904.3059999999996</v>
      </c>
      <c r="O38" s="1">
        <f t="shared" si="2"/>
        <v>37</v>
      </c>
      <c r="P38" s="1" t="s">
        <v>1</v>
      </c>
      <c r="Q38">
        <v>1397.8</v>
      </c>
    </row>
    <row r="39" spans="4:17" x14ac:dyDescent="0.25">
      <c r="D39" s="1">
        <f t="shared" si="0"/>
        <v>38</v>
      </c>
      <c r="E39" s="1" t="s">
        <v>1</v>
      </c>
      <c r="F39" s="1">
        <v>5062.4740000000002</v>
      </c>
      <c r="J39" s="1">
        <f t="shared" si="1"/>
        <v>38</v>
      </c>
      <c r="K39" s="1" t="s">
        <v>1</v>
      </c>
      <c r="L39">
        <v>4695.7250000000004</v>
      </c>
      <c r="O39" s="1">
        <f t="shared" si="2"/>
        <v>38</v>
      </c>
      <c r="P39" s="1" t="s">
        <v>1</v>
      </c>
      <c r="Q39">
        <v>1355.1089999999999</v>
      </c>
    </row>
    <row r="40" spans="4:17" x14ac:dyDescent="0.25">
      <c r="D40" s="1">
        <f t="shared" si="0"/>
        <v>39</v>
      </c>
      <c r="E40" s="1" t="s">
        <v>1</v>
      </c>
      <c r="F40" s="1">
        <v>5169.8440000000001</v>
      </c>
      <c r="J40" s="1">
        <f t="shared" si="1"/>
        <v>39</v>
      </c>
      <c r="K40" s="1" t="s">
        <v>1</v>
      </c>
      <c r="L40">
        <v>4492.1059999999998</v>
      </c>
      <c r="O40" s="1">
        <f t="shared" si="2"/>
        <v>39</v>
      </c>
      <c r="P40" s="1" t="s">
        <v>1</v>
      </c>
      <c r="Q40">
        <v>1090.748</v>
      </c>
    </row>
    <row r="41" spans="4:17" x14ac:dyDescent="0.25">
      <c r="D41" s="1">
        <f t="shared" si="0"/>
        <v>40</v>
      </c>
      <c r="E41" s="1" t="s">
        <v>1</v>
      </c>
      <c r="F41" s="1">
        <v>5166.1850000000004</v>
      </c>
      <c r="J41" s="1">
        <f t="shared" si="1"/>
        <v>40</v>
      </c>
      <c r="K41" s="1" t="s">
        <v>1</v>
      </c>
      <c r="L41">
        <v>4733.8239999999996</v>
      </c>
      <c r="O41" s="1">
        <f t="shared" si="2"/>
        <v>40</v>
      </c>
      <c r="P41" s="1" t="s">
        <v>1</v>
      </c>
      <c r="Q41">
        <v>1007.271</v>
      </c>
    </row>
    <row r="42" spans="4:17" x14ac:dyDescent="0.25">
      <c r="D42" s="1">
        <f t="shared" si="0"/>
        <v>41</v>
      </c>
      <c r="E42" s="1" t="s">
        <v>1</v>
      </c>
      <c r="F42" s="1">
        <v>5103.884</v>
      </c>
      <c r="J42" s="1">
        <f t="shared" si="1"/>
        <v>41</v>
      </c>
      <c r="K42" s="1" t="s">
        <v>1</v>
      </c>
      <c r="L42">
        <v>4980.3879999999999</v>
      </c>
      <c r="O42" s="1">
        <f t="shared" si="2"/>
        <v>41</v>
      </c>
      <c r="P42" s="1" t="s">
        <v>1</v>
      </c>
      <c r="Q42">
        <v>1007.186</v>
      </c>
    </row>
    <row r="43" spans="4:17" x14ac:dyDescent="0.25">
      <c r="D43" s="1">
        <f t="shared" si="0"/>
        <v>42</v>
      </c>
      <c r="E43" s="1" t="s">
        <v>1</v>
      </c>
      <c r="F43" s="1">
        <v>5088.7129999999997</v>
      </c>
      <c r="J43" s="1">
        <f t="shared" si="1"/>
        <v>42</v>
      </c>
      <c r="K43" s="1" t="s">
        <v>1</v>
      </c>
      <c r="L43">
        <v>5006.5680000000002</v>
      </c>
      <c r="O43" s="1">
        <f t="shared" si="2"/>
        <v>42</v>
      </c>
      <c r="P43" s="1" t="s">
        <v>1</v>
      </c>
      <c r="Q43">
        <v>2337.4540000000002</v>
      </c>
    </row>
    <row r="44" spans="4:17" x14ac:dyDescent="0.25">
      <c r="D44" s="1">
        <f t="shared" si="0"/>
        <v>43</v>
      </c>
      <c r="E44" s="1" t="s">
        <v>1</v>
      </c>
      <c r="F44" s="1">
        <v>5077.7579999999998</v>
      </c>
      <c r="J44" s="1">
        <f t="shared" si="1"/>
        <v>43</v>
      </c>
      <c r="K44" s="1" t="s">
        <v>1</v>
      </c>
      <c r="L44">
        <v>4993.5020000000004</v>
      </c>
      <c r="O44" s="1">
        <f t="shared" si="2"/>
        <v>43</v>
      </c>
      <c r="P44" s="1" t="s">
        <v>1</v>
      </c>
      <c r="Q44">
        <v>4094.1640000000002</v>
      </c>
    </row>
    <row r="45" spans="4:17" x14ac:dyDescent="0.25">
      <c r="D45" s="1">
        <f t="shared" si="0"/>
        <v>44</v>
      </c>
      <c r="E45" s="1" t="s">
        <v>1</v>
      </c>
      <c r="F45" s="1">
        <v>5107.7939999999999</v>
      </c>
      <c r="J45" s="1">
        <f t="shared" si="1"/>
        <v>44</v>
      </c>
      <c r="K45" s="1" t="s">
        <v>1</v>
      </c>
      <c r="L45">
        <v>5058.9759999999997</v>
      </c>
      <c r="O45" s="1">
        <f t="shared" si="2"/>
        <v>44</v>
      </c>
      <c r="P45" s="1" t="s">
        <v>1</v>
      </c>
      <c r="Q45">
        <v>4892.9709999999995</v>
      </c>
    </row>
    <row r="46" spans="4:17" x14ac:dyDescent="0.25">
      <c r="D46" s="1">
        <f t="shared" si="0"/>
        <v>45</v>
      </c>
      <c r="E46" s="1" t="s">
        <v>1</v>
      </c>
      <c r="F46" s="1">
        <v>3832.7269999999999</v>
      </c>
      <c r="J46" s="1">
        <f t="shared" si="1"/>
        <v>45</v>
      </c>
      <c r="K46" s="1" t="s">
        <v>1</v>
      </c>
      <c r="L46">
        <v>3526.6179999999999</v>
      </c>
      <c r="O46" s="1">
        <f t="shared" si="2"/>
        <v>45</v>
      </c>
      <c r="P46" s="1" t="s">
        <v>1</v>
      </c>
      <c r="Q46">
        <v>3248.9319999999998</v>
      </c>
    </row>
    <row r="47" spans="4:17" x14ac:dyDescent="0.25">
      <c r="D47" s="1">
        <f t="shared" si="0"/>
        <v>46</v>
      </c>
      <c r="E47" s="1" t="s">
        <v>1</v>
      </c>
      <c r="F47" s="1">
        <v>3717.0889999999999</v>
      </c>
      <c r="J47" s="1">
        <f t="shared" si="1"/>
        <v>46</v>
      </c>
      <c r="K47" s="1" t="s">
        <v>1</v>
      </c>
      <c r="L47">
        <v>2971.88</v>
      </c>
      <c r="O47" s="1">
        <f t="shared" si="2"/>
        <v>46</v>
      </c>
      <c r="P47" s="1" t="s">
        <v>1</v>
      </c>
      <c r="Q47">
        <v>1925.0989999999999</v>
      </c>
    </row>
    <row r="48" spans="4:17" x14ac:dyDescent="0.25">
      <c r="D48" s="1">
        <f t="shared" si="0"/>
        <v>47</v>
      </c>
      <c r="E48" s="1" t="s">
        <v>1</v>
      </c>
      <c r="F48" s="1">
        <v>3768.4360000000001</v>
      </c>
      <c r="J48" s="1">
        <f t="shared" si="1"/>
        <v>47</v>
      </c>
      <c r="K48" s="1" t="s">
        <v>1</v>
      </c>
      <c r="L48">
        <v>2971.9029999999998</v>
      </c>
      <c r="O48" s="1">
        <f t="shared" si="2"/>
        <v>47</v>
      </c>
      <c r="P48" s="1" t="s">
        <v>1</v>
      </c>
      <c r="Q48">
        <v>1568.922</v>
      </c>
    </row>
    <row r="49" spans="4:17" x14ac:dyDescent="0.25">
      <c r="D49" s="1">
        <f t="shared" si="0"/>
        <v>48</v>
      </c>
      <c r="E49" s="1" t="s">
        <v>1</v>
      </c>
      <c r="F49" s="1">
        <v>3901.991</v>
      </c>
      <c r="J49" s="1">
        <f t="shared" si="1"/>
        <v>48</v>
      </c>
      <c r="K49" s="1" t="s">
        <v>1</v>
      </c>
      <c r="L49">
        <v>3127.9259999999999</v>
      </c>
      <c r="O49" s="1">
        <f t="shared" si="2"/>
        <v>48</v>
      </c>
      <c r="P49" s="1" t="s">
        <v>1</v>
      </c>
      <c r="Q49">
        <v>1661.8040000000001</v>
      </c>
    </row>
    <row r="50" spans="4:17" x14ac:dyDescent="0.25">
      <c r="D50" s="1">
        <f t="shared" si="0"/>
        <v>49</v>
      </c>
      <c r="E50" s="1" t="s">
        <v>1</v>
      </c>
      <c r="F50" s="1">
        <v>2412.4229999999998</v>
      </c>
      <c r="J50" s="1">
        <f t="shared" si="1"/>
        <v>49</v>
      </c>
      <c r="K50" s="1" t="s">
        <v>1</v>
      </c>
      <c r="L50">
        <v>1152.422</v>
      </c>
      <c r="O50" s="1">
        <f t="shared" si="2"/>
        <v>49</v>
      </c>
      <c r="P50" s="1" t="s">
        <v>1</v>
      </c>
      <c r="Q50">
        <v>967.46569999999997</v>
      </c>
    </row>
    <row r="51" spans="4:17" x14ac:dyDescent="0.25">
      <c r="D51" s="1">
        <f t="shared" si="0"/>
        <v>50</v>
      </c>
      <c r="E51" s="1" t="s">
        <v>1</v>
      </c>
      <c r="F51" s="1">
        <v>3704.078</v>
      </c>
      <c r="J51" s="1">
        <f t="shared" si="1"/>
        <v>50</v>
      </c>
      <c r="K51" s="1" t="s">
        <v>1</v>
      </c>
      <c r="L51">
        <v>1251.1279999999999</v>
      </c>
      <c r="O51" s="1">
        <f t="shared" si="2"/>
        <v>50</v>
      </c>
      <c r="P51" s="1" t="s">
        <v>1</v>
      </c>
      <c r="Q51">
        <v>982.13729999999998</v>
      </c>
    </row>
    <row r="52" spans="4:17" x14ac:dyDescent="0.25">
      <c r="D52" s="1">
        <f t="shared" si="0"/>
        <v>51</v>
      </c>
      <c r="E52" s="1" t="s">
        <v>1</v>
      </c>
      <c r="F52" s="1">
        <v>5106.098</v>
      </c>
      <c r="J52" s="1">
        <f t="shared" si="1"/>
        <v>51</v>
      </c>
      <c r="K52" s="1" t="s">
        <v>1</v>
      </c>
      <c r="L52">
        <v>2310.0590000000002</v>
      </c>
      <c r="O52" s="1">
        <f t="shared" si="2"/>
        <v>51</v>
      </c>
      <c r="P52" s="1" t="s">
        <v>1</v>
      </c>
      <c r="Q52">
        <v>1059.0709999999999</v>
      </c>
    </row>
    <row r="53" spans="4:17" x14ac:dyDescent="0.25">
      <c r="D53" s="1">
        <f t="shared" si="0"/>
        <v>52</v>
      </c>
      <c r="E53" s="1" t="s">
        <v>1</v>
      </c>
      <c r="F53" s="1">
        <v>4995.9179999999997</v>
      </c>
      <c r="J53" s="1">
        <f t="shared" si="1"/>
        <v>52</v>
      </c>
      <c r="K53" s="1" t="s">
        <v>1</v>
      </c>
      <c r="L53">
        <v>3109.299</v>
      </c>
      <c r="O53" s="1">
        <f t="shared" si="2"/>
        <v>52</v>
      </c>
      <c r="P53" s="1" t="s">
        <v>1</v>
      </c>
      <c r="Q53">
        <v>1061.797</v>
      </c>
    </row>
    <row r="54" spans="4:17" x14ac:dyDescent="0.25">
      <c r="D54" s="1">
        <f t="shared" si="0"/>
        <v>53</v>
      </c>
      <c r="E54" s="1" t="s">
        <v>1</v>
      </c>
      <c r="F54" s="1">
        <v>5073.192</v>
      </c>
      <c r="J54" s="1">
        <f t="shared" si="1"/>
        <v>53</v>
      </c>
      <c r="K54" s="1" t="s">
        <v>1</v>
      </c>
      <c r="L54">
        <v>4040.0250000000001</v>
      </c>
      <c r="O54" s="1">
        <f t="shared" si="2"/>
        <v>53</v>
      </c>
      <c r="P54" s="1" t="s">
        <v>1</v>
      </c>
      <c r="Q54">
        <v>1076.0730000000001</v>
      </c>
    </row>
    <row r="55" spans="4:17" x14ac:dyDescent="0.25">
      <c r="D55" s="1">
        <f t="shared" si="0"/>
        <v>54</v>
      </c>
      <c r="E55" s="1" t="s">
        <v>1</v>
      </c>
      <c r="F55" s="1">
        <v>5085.1450000000004</v>
      </c>
      <c r="J55" s="1">
        <f t="shared" si="1"/>
        <v>54</v>
      </c>
      <c r="K55" s="1" t="s">
        <v>1</v>
      </c>
      <c r="L55">
        <v>4732.5190000000002</v>
      </c>
      <c r="O55" s="1">
        <f t="shared" si="2"/>
        <v>54</v>
      </c>
      <c r="P55" s="1" t="s">
        <v>1</v>
      </c>
      <c r="Q55">
        <v>1076.1220000000001</v>
      </c>
    </row>
    <row r="56" spans="4:17" x14ac:dyDescent="0.25">
      <c r="D56" s="1">
        <f t="shared" si="0"/>
        <v>55</v>
      </c>
      <c r="E56" s="1" t="s">
        <v>1</v>
      </c>
      <c r="F56" s="1">
        <v>5145.2259999999997</v>
      </c>
      <c r="J56" s="1">
        <f t="shared" si="1"/>
        <v>55</v>
      </c>
      <c r="K56" s="1" t="s">
        <v>1</v>
      </c>
      <c r="L56">
        <v>5141.3249999999998</v>
      </c>
      <c r="O56" s="1">
        <f t="shared" si="2"/>
        <v>55</v>
      </c>
      <c r="P56" s="1" t="s">
        <v>1</v>
      </c>
      <c r="Q56">
        <v>1450.085</v>
      </c>
    </row>
    <row r="57" spans="4:17" x14ac:dyDescent="0.25">
      <c r="D57" s="1">
        <f t="shared" si="0"/>
        <v>56</v>
      </c>
      <c r="E57" s="1" t="s">
        <v>1</v>
      </c>
      <c r="F57" s="1">
        <v>5106.2380000000003</v>
      </c>
      <c r="J57" s="1">
        <f t="shared" si="1"/>
        <v>56</v>
      </c>
      <c r="K57" s="1" t="s">
        <v>1</v>
      </c>
      <c r="L57">
        <v>5131.28</v>
      </c>
      <c r="O57" s="1">
        <f t="shared" si="2"/>
        <v>56</v>
      </c>
      <c r="P57" s="1" t="s">
        <v>1</v>
      </c>
      <c r="Q57">
        <v>2305.4899999999998</v>
      </c>
    </row>
    <row r="58" spans="4:17" x14ac:dyDescent="0.25">
      <c r="D58" s="1">
        <f t="shared" si="0"/>
        <v>57</v>
      </c>
      <c r="E58" s="1" t="s">
        <v>1</v>
      </c>
      <c r="F58" s="1">
        <v>5134.0450000000001</v>
      </c>
      <c r="J58" s="1">
        <f t="shared" si="1"/>
        <v>57</v>
      </c>
      <c r="K58" s="1" t="s">
        <v>1</v>
      </c>
      <c r="L58">
        <v>5147.0039999999999</v>
      </c>
      <c r="O58" s="1">
        <f t="shared" si="2"/>
        <v>57</v>
      </c>
      <c r="P58" s="1" t="s">
        <v>1</v>
      </c>
      <c r="Q58">
        <v>2458.9349999999999</v>
      </c>
    </row>
    <row r="59" spans="4:17" x14ac:dyDescent="0.25">
      <c r="D59" s="1">
        <f t="shared" si="0"/>
        <v>58</v>
      </c>
      <c r="E59" s="1" t="s">
        <v>1</v>
      </c>
      <c r="F59" s="1">
        <v>5161.4660000000003</v>
      </c>
      <c r="J59" s="1">
        <f t="shared" si="1"/>
        <v>58</v>
      </c>
      <c r="K59" s="1" t="s">
        <v>1</v>
      </c>
      <c r="L59">
        <v>5132.317</v>
      </c>
      <c r="O59" s="1">
        <f t="shared" si="2"/>
        <v>58</v>
      </c>
      <c r="P59" s="1" t="s">
        <v>1</v>
      </c>
      <c r="Q59">
        <v>1992.547</v>
      </c>
    </row>
    <row r="60" spans="4:17" x14ac:dyDescent="0.25">
      <c r="D60" s="1">
        <f t="shared" si="0"/>
        <v>59</v>
      </c>
      <c r="E60" s="1" t="s">
        <v>1</v>
      </c>
      <c r="F60" s="1">
        <v>5163.8770000000004</v>
      </c>
      <c r="J60" s="1">
        <f t="shared" si="1"/>
        <v>59</v>
      </c>
      <c r="K60" s="1" t="s">
        <v>1</v>
      </c>
      <c r="L60">
        <v>5159.3239999999996</v>
      </c>
      <c r="O60" s="1">
        <f t="shared" si="2"/>
        <v>59</v>
      </c>
      <c r="P60" s="1" t="s">
        <v>1</v>
      </c>
      <c r="Q60">
        <v>1778.952</v>
      </c>
    </row>
    <row r="61" spans="4:17" x14ac:dyDescent="0.25">
      <c r="D61" s="1">
        <f t="shared" si="0"/>
        <v>60</v>
      </c>
      <c r="E61" s="1" t="s">
        <v>1</v>
      </c>
      <c r="F61" s="1">
        <v>5150.3649999999998</v>
      </c>
      <c r="J61" s="1">
        <f t="shared" si="1"/>
        <v>60</v>
      </c>
      <c r="K61" s="1" t="s">
        <v>1</v>
      </c>
      <c r="L61">
        <v>5142.9979999999996</v>
      </c>
      <c r="O61" s="1">
        <f t="shared" si="2"/>
        <v>60</v>
      </c>
      <c r="P61" s="1" t="s">
        <v>1</v>
      </c>
      <c r="Q61">
        <v>2030.838</v>
      </c>
    </row>
    <row r="62" spans="4:17" x14ac:dyDescent="0.25">
      <c r="D62" s="1">
        <f t="shared" si="0"/>
        <v>61</v>
      </c>
      <c r="E62" s="1" t="s">
        <v>1</v>
      </c>
      <c r="F62" s="1">
        <v>4627.7209999999995</v>
      </c>
      <c r="J62" s="1">
        <f t="shared" si="1"/>
        <v>61</v>
      </c>
      <c r="K62" s="1" t="s">
        <v>1</v>
      </c>
      <c r="L62">
        <v>4949.0990000000002</v>
      </c>
      <c r="O62" s="1">
        <f t="shared" si="2"/>
        <v>61</v>
      </c>
      <c r="P62" s="1" t="s">
        <v>1</v>
      </c>
      <c r="Q62">
        <v>3130.0610000000001</v>
      </c>
    </row>
    <row r="63" spans="4:17" x14ac:dyDescent="0.25">
      <c r="D63" s="1">
        <f t="shared" si="0"/>
        <v>62</v>
      </c>
      <c r="E63" s="1" t="s">
        <v>1</v>
      </c>
      <c r="F63" s="1">
        <v>4368.5969999999998</v>
      </c>
      <c r="J63" s="1">
        <f t="shared" si="1"/>
        <v>62</v>
      </c>
      <c r="K63" s="1" t="s">
        <v>1</v>
      </c>
      <c r="L63">
        <v>4744.1080000000002</v>
      </c>
      <c r="O63" s="1">
        <f t="shared" si="2"/>
        <v>62</v>
      </c>
      <c r="P63" s="1" t="s">
        <v>1</v>
      </c>
      <c r="Q63">
        <v>4325.1210000000001</v>
      </c>
    </row>
    <row r="64" spans="4:17" x14ac:dyDescent="0.25">
      <c r="D64" s="1">
        <f t="shared" si="0"/>
        <v>63</v>
      </c>
      <c r="E64" s="1" t="s">
        <v>1</v>
      </c>
      <c r="F64" s="1">
        <v>4367.6940000000004</v>
      </c>
      <c r="J64" s="1">
        <f t="shared" si="1"/>
        <v>63</v>
      </c>
      <c r="K64" s="1" t="s">
        <v>1</v>
      </c>
      <c r="L64">
        <v>4745.576</v>
      </c>
      <c r="O64" s="1">
        <f t="shared" si="2"/>
        <v>63</v>
      </c>
      <c r="P64" s="1" t="s">
        <v>1</v>
      </c>
      <c r="Q64">
        <v>4892.4269999999997</v>
      </c>
    </row>
    <row r="65" spans="4:17" x14ac:dyDescent="0.25">
      <c r="D65" s="1">
        <f t="shared" si="0"/>
        <v>64</v>
      </c>
      <c r="E65" s="1" t="s">
        <v>1</v>
      </c>
      <c r="F65" s="1">
        <v>3730.1610000000001</v>
      </c>
      <c r="J65" s="1">
        <f t="shared" si="1"/>
        <v>64</v>
      </c>
      <c r="K65" s="1" t="s">
        <v>1</v>
      </c>
      <c r="L65">
        <v>3539.3049999999998</v>
      </c>
      <c r="O65" s="1">
        <f t="shared" si="2"/>
        <v>64</v>
      </c>
      <c r="P65" s="1" t="s">
        <v>1</v>
      </c>
      <c r="Q65">
        <v>3574.8020000000001</v>
      </c>
    </row>
    <row r="66" spans="4:17" x14ac:dyDescent="0.25">
      <c r="D66" s="1">
        <f t="shared" si="0"/>
        <v>65</v>
      </c>
      <c r="E66" s="1" t="s">
        <v>1</v>
      </c>
      <c r="F66" s="1">
        <v>3658.8820000000001</v>
      </c>
      <c r="J66" s="1">
        <f t="shared" si="1"/>
        <v>65</v>
      </c>
      <c r="K66" s="1" t="s">
        <v>1</v>
      </c>
      <c r="L66">
        <v>2933.1179999999999</v>
      </c>
      <c r="O66" s="1">
        <f t="shared" si="2"/>
        <v>65</v>
      </c>
      <c r="P66" s="1" t="s">
        <v>1</v>
      </c>
      <c r="Q66">
        <v>2079.4580000000001</v>
      </c>
    </row>
    <row r="67" spans="4:17" x14ac:dyDescent="0.25">
      <c r="D67" s="1">
        <f t="shared" si="0"/>
        <v>66</v>
      </c>
      <c r="E67" s="1" t="s">
        <v>1</v>
      </c>
      <c r="F67" s="1">
        <v>3734.79</v>
      </c>
      <c r="J67" s="1">
        <f t="shared" si="1"/>
        <v>66</v>
      </c>
      <c r="K67" s="1" t="s">
        <v>1</v>
      </c>
      <c r="L67">
        <v>2943.942</v>
      </c>
      <c r="O67" s="1">
        <f t="shared" si="2"/>
        <v>66</v>
      </c>
      <c r="P67" s="1" t="s">
        <v>1</v>
      </c>
      <c r="Q67">
        <v>1571.8969999999999</v>
      </c>
    </row>
    <row r="68" spans="4:17" x14ac:dyDescent="0.25">
      <c r="D68" s="1">
        <f t="shared" ref="D68:D131" si="3">D67+1</f>
        <v>67</v>
      </c>
      <c r="E68" s="1" t="s">
        <v>1</v>
      </c>
      <c r="F68" s="1">
        <v>3857.1849999999999</v>
      </c>
      <c r="J68" s="1">
        <f t="shared" ref="J68:J131" si="4">J67+1</f>
        <v>67</v>
      </c>
      <c r="K68" s="1" t="s">
        <v>1</v>
      </c>
      <c r="L68">
        <v>3046.4070000000002</v>
      </c>
      <c r="O68" s="1">
        <f t="shared" ref="O68:O131" si="5">O67+1</f>
        <v>67</v>
      </c>
      <c r="P68" s="1" t="s">
        <v>1</v>
      </c>
      <c r="Q68">
        <v>1608.6559999999999</v>
      </c>
    </row>
    <row r="69" spans="4:17" x14ac:dyDescent="0.25">
      <c r="D69" s="1">
        <f t="shared" si="3"/>
        <v>68</v>
      </c>
      <c r="E69" s="1" t="s">
        <v>1</v>
      </c>
      <c r="F69" s="1">
        <v>4029.8380000000002</v>
      </c>
      <c r="J69" s="1">
        <f t="shared" si="4"/>
        <v>68</v>
      </c>
      <c r="K69" s="1" t="s">
        <v>1</v>
      </c>
      <c r="L69">
        <v>3165.422</v>
      </c>
      <c r="O69" s="1">
        <f t="shared" si="5"/>
        <v>68</v>
      </c>
      <c r="P69" s="1" t="s">
        <v>1</v>
      </c>
      <c r="Q69">
        <v>1650.252</v>
      </c>
    </row>
    <row r="70" spans="4:17" x14ac:dyDescent="0.25">
      <c r="D70" s="1">
        <f t="shared" si="3"/>
        <v>69</v>
      </c>
      <c r="E70" s="1" t="s">
        <v>1</v>
      </c>
      <c r="F70" s="1">
        <v>4179.8379999999997</v>
      </c>
      <c r="J70" s="1">
        <f t="shared" si="4"/>
        <v>69</v>
      </c>
      <c r="K70" s="1" t="s">
        <v>1</v>
      </c>
      <c r="L70">
        <v>3270.9569999999999</v>
      </c>
      <c r="O70" s="1">
        <f t="shared" si="5"/>
        <v>69</v>
      </c>
      <c r="P70" s="1" t="s">
        <v>1</v>
      </c>
      <c r="Q70">
        <v>1672.693</v>
      </c>
    </row>
    <row r="71" spans="4:17" x14ac:dyDescent="0.25">
      <c r="D71" s="1">
        <f t="shared" si="3"/>
        <v>70</v>
      </c>
      <c r="E71" s="1" t="s">
        <v>1</v>
      </c>
      <c r="F71" s="1">
        <v>4033.3530000000001</v>
      </c>
      <c r="J71" s="1">
        <f t="shared" si="4"/>
        <v>70</v>
      </c>
      <c r="K71" s="1" t="s">
        <v>1</v>
      </c>
      <c r="L71">
        <v>3013.6030000000001</v>
      </c>
      <c r="O71" s="1">
        <f t="shared" si="5"/>
        <v>70</v>
      </c>
      <c r="P71" s="1" t="s">
        <v>1</v>
      </c>
      <c r="Q71">
        <v>1426.3779999999999</v>
      </c>
    </row>
    <row r="72" spans="4:17" x14ac:dyDescent="0.25">
      <c r="D72" s="1">
        <f t="shared" si="3"/>
        <v>71</v>
      </c>
      <c r="E72" s="1" t="s">
        <v>1</v>
      </c>
      <c r="F72" s="1">
        <v>3647.15</v>
      </c>
      <c r="J72" s="1">
        <f t="shared" si="4"/>
        <v>71</v>
      </c>
      <c r="K72" s="1" t="s">
        <v>1</v>
      </c>
      <c r="L72">
        <v>2343.8389999999999</v>
      </c>
      <c r="O72" s="1">
        <f t="shared" si="5"/>
        <v>71</v>
      </c>
      <c r="P72" s="1" t="s">
        <v>1</v>
      </c>
      <c r="Q72">
        <v>738.38679999999999</v>
      </c>
    </row>
    <row r="73" spans="4:17" x14ac:dyDescent="0.25">
      <c r="D73" s="1">
        <f t="shared" si="3"/>
        <v>72</v>
      </c>
      <c r="E73" s="1" t="s">
        <v>1</v>
      </c>
      <c r="F73" s="1">
        <v>2116.7159999999999</v>
      </c>
      <c r="J73" s="1">
        <f t="shared" si="4"/>
        <v>72</v>
      </c>
      <c r="K73" s="1" t="s">
        <v>1</v>
      </c>
      <c r="L73">
        <v>1135.0840000000001</v>
      </c>
      <c r="O73" s="1">
        <f t="shared" si="5"/>
        <v>72</v>
      </c>
      <c r="P73" s="1" t="s">
        <v>1</v>
      </c>
      <c r="Q73">
        <v>968.18349999999998</v>
      </c>
    </row>
    <row r="74" spans="4:17" x14ac:dyDescent="0.25">
      <c r="D74" s="1">
        <f t="shared" si="3"/>
        <v>73</v>
      </c>
      <c r="E74" s="1" t="s">
        <v>1</v>
      </c>
      <c r="F74" s="1">
        <v>3293.864</v>
      </c>
      <c r="J74" s="1">
        <f t="shared" si="4"/>
        <v>73</v>
      </c>
      <c r="K74" s="1" t="s">
        <v>1</v>
      </c>
      <c r="L74">
        <v>1143.5150000000001</v>
      </c>
      <c r="O74" s="1">
        <f t="shared" si="5"/>
        <v>73</v>
      </c>
      <c r="P74" s="1" t="s">
        <v>1</v>
      </c>
      <c r="Q74">
        <v>871.55050000000006</v>
      </c>
    </row>
    <row r="75" spans="4:17" x14ac:dyDescent="0.25">
      <c r="D75" s="1">
        <f t="shared" si="3"/>
        <v>74</v>
      </c>
      <c r="E75" s="1" t="s">
        <v>1</v>
      </c>
      <c r="F75" s="1">
        <v>4887.92</v>
      </c>
      <c r="J75" s="1">
        <f t="shared" si="4"/>
        <v>74</v>
      </c>
      <c r="K75" s="1" t="s">
        <v>1</v>
      </c>
      <c r="L75">
        <v>2192.5790000000002</v>
      </c>
      <c r="O75" s="1">
        <f t="shared" si="5"/>
        <v>74</v>
      </c>
      <c r="P75" s="1" t="s">
        <v>1</v>
      </c>
      <c r="Q75">
        <v>937.01390000000004</v>
      </c>
    </row>
    <row r="76" spans="4:17" x14ac:dyDescent="0.25">
      <c r="D76" s="1">
        <f t="shared" si="3"/>
        <v>75</v>
      </c>
      <c r="E76" s="1" t="s">
        <v>1</v>
      </c>
      <c r="F76" s="1">
        <v>5201.0590000000002</v>
      </c>
      <c r="J76" s="1">
        <f t="shared" si="4"/>
        <v>75</v>
      </c>
      <c r="K76" s="1" t="s">
        <v>1</v>
      </c>
      <c r="L76">
        <v>4032.2069999999999</v>
      </c>
      <c r="O76" s="1">
        <f t="shared" si="5"/>
        <v>75</v>
      </c>
      <c r="P76" s="1" t="s">
        <v>1</v>
      </c>
      <c r="Q76">
        <v>1033.0309999999999</v>
      </c>
    </row>
    <row r="77" spans="4:17" x14ac:dyDescent="0.25">
      <c r="D77" s="1">
        <f t="shared" si="3"/>
        <v>76</v>
      </c>
      <c r="E77" s="1" t="s">
        <v>1</v>
      </c>
      <c r="F77" s="1">
        <v>5026.1109999999999</v>
      </c>
      <c r="J77" s="1">
        <f t="shared" si="4"/>
        <v>76</v>
      </c>
      <c r="K77" s="1" t="s">
        <v>1</v>
      </c>
      <c r="L77">
        <v>4577.21</v>
      </c>
      <c r="O77" s="1">
        <f t="shared" si="5"/>
        <v>76</v>
      </c>
      <c r="P77" s="1" t="s">
        <v>1</v>
      </c>
      <c r="Q77">
        <v>1028.902</v>
      </c>
    </row>
    <row r="78" spans="4:17" x14ac:dyDescent="0.25">
      <c r="D78" s="1">
        <f t="shared" si="3"/>
        <v>77</v>
      </c>
      <c r="E78" s="1" t="s">
        <v>1</v>
      </c>
      <c r="F78" s="1">
        <v>4943.375</v>
      </c>
      <c r="J78" s="1">
        <f t="shared" si="4"/>
        <v>77</v>
      </c>
      <c r="K78" s="1" t="s">
        <v>1</v>
      </c>
      <c r="L78">
        <v>4623.9570000000003</v>
      </c>
      <c r="O78" s="1">
        <f t="shared" si="5"/>
        <v>77</v>
      </c>
      <c r="P78" s="1" t="s">
        <v>1</v>
      </c>
      <c r="Q78">
        <v>1029.0129999999999</v>
      </c>
    </row>
    <row r="79" spans="4:17" x14ac:dyDescent="0.25">
      <c r="D79" s="1">
        <f t="shared" si="3"/>
        <v>78</v>
      </c>
      <c r="E79" s="1" t="s">
        <v>1</v>
      </c>
      <c r="F79" s="1">
        <v>5085.3469999999998</v>
      </c>
      <c r="J79" s="1">
        <f t="shared" si="4"/>
        <v>78</v>
      </c>
      <c r="K79" s="1" t="s">
        <v>1</v>
      </c>
      <c r="L79">
        <v>4929.4319999999998</v>
      </c>
      <c r="O79" s="1">
        <f t="shared" si="5"/>
        <v>78</v>
      </c>
      <c r="P79" s="1" t="s">
        <v>1</v>
      </c>
      <c r="Q79">
        <v>1216.116</v>
      </c>
    </row>
    <row r="80" spans="4:17" x14ac:dyDescent="0.25">
      <c r="D80" s="1">
        <f t="shared" si="3"/>
        <v>79</v>
      </c>
      <c r="E80" s="1" t="s">
        <v>1</v>
      </c>
      <c r="F80" s="1">
        <v>5088.7849999999999</v>
      </c>
      <c r="J80" s="1">
        <f t="shared" si="4"/>
        <v>79</v>
      </c>
      <c r="K80" s="1" t="s">
        <v>1</v>
      </c>
      <c r="L80">
        <v>5065.8310000000001</v>
      </c>
      <c r="O80" s="1">
        <f t="shared" si="5"/>
        <v>79</v>
      </c>
      <c r="P80" s="1" t="s">
        <v>1</v>
      </c>
      <c r="Q80">
        <v>2347.6959999999999</v>
      </c>
    </row>
    <row r="81" spans="4:17" x14ac:dyDescent="0.25">
      <c r="D81" s="1">
        <f t="shared" si="3"/>
        <v>80</v>
      </c>
      <c r="E81" s="1" t="s">
        <v>1</v>
      </c>
      <c r="F81" s="1">
        <v>5313.9160000000002</v>
      </c>
      <c r="J81" s="1">
        <f t="shared" si="4"/>
        <v>80</v>
      </c>
      <c r="K81" s="1" t="s">
        <v>1</v>
      </c>
      <c r="L81">
        <v>5133.2389999999996</v>
      </c>
      <c r="O81" s="1">
        <f t="shared" si="5"/>
        <v>80</v>
      </c>
      <c r="P81" s="1" t="s">
        <v>1</v>
      </c>
      <c r="Q81">
        <v>3771.7379999999998</v>
      </c>
    </row>
    <row r="82" spans="4:17" x14ac:dyDescent="0.25">
      <c r="D82" s="1">
        <f t="shared" si="3"/>
        <v>81</v>
      </c>
      <c r="E82" s="1" t="s">
        <v>1</v>
      </c>
      <c r="F82" s="1">
        <v>5226.5540000000001</v>
      </c>
      <c r="J82" s="1">
        <f t="shared" si="4"/>
        <v>81</v>
      </c>
      <c r="K82" s="1" t="s">
        <v>1</v>
      </c>
      <c r="L82">
        <v>5139.21</v>
      </c>
      <c r="O82" s="1">
        <f t="shared" si="5"/>
        <v>81</v>
      </c>
      <c r="P82" s="1" t="s">
        <v>1</v>
      </c>
      <c r="Q82">
        <v>4000.6370000000002</v>
      </c>
    </row>
    <row r="83" spans="4:17" x14ac:dyDescent="0.25">
      <c r="D83" s="1">
        <f t="shared" si="3"/>
        <v>82</v>
      </c>
      <c r="E83" s="1" t="s">
        <v>1</v>
      </c>
      <c r="F83" s="1">
        <v>4997.3869999999997</v>
      </c>
      <c r="J83" s="1">
        <f t="shared" si="4"/>
        <v>82</v>
      </c>
      <c r="K83" s="1" t="s">
        <v>1</v>
      </c>
      <c r="L83">
        <v>5142.79</v>
      </c>
      <c r="O83" s="1">
        <f t="shared" si="5"/>
        <v>82</v>
      </c>
      <c r="P83" s="1" t="s">
        <v>1</v>
      </c>
      <c r="Q83">
        <v>3700.7080000000001</v>
      </c>
    </row>
    <row r="84" spans="4:17" x14ac:dyDescent="0.25">
      <c r="D84" s="1">
        <f t="shared" si="3"/>
        <v>83</v>
      </c>
      <c r="E84" s="1" t="s">
        <v>1</v>
      </c>
      <c r="F84" s="1">
        <v>4736.0469999999996</v>
      </c>
      <c r="J84" s="1">
        <f t="shared" si="4"/>
        <v>83</v>
      </c>
      <c r="K84" s="1" t="s">
        <v>1</v>
      </c>
      <c r="L84">
        <v>5062.8670000000002</v>
      </c>
      <c r="O84" s="1">
        <f t="shared" si="5"/>
        <v>83</v>
      </c>
      <c r="P84" s="1" t="s">
        <v>1</v>
      </c>
      <c r="Q84">
        <v>3515.7660000000001</v>
      </c>
    </row>
    <row r="85" spans="4:17" x14ac:dyDescent="0.25">
      <c r="D85" s="1">
        <f t="shared" si="3"/>
        <v>84</v>
      </c>
      <c r="E85" s="1" t="s">
        <v>1</v>
      </c>
      <c r="F85" s="1">
        <v>4563.4279999999999</v>
      </c>
      <c r="J85" s="1">
        <f t="shared" si="4"/>
        <v>84</v>
      </c>
      <c r="K85" s="1" t="s">
        <v>1</v>
      </c>
      <c r="L85">
        <v>5008.5969999999998</v>
      </c>
      <c r="O85" s="1">
        <f t="shared" si="5"/>
        <v>84</v>
      </c>
      <c r="P85" s="1" t="s">
        <v>1</v>
      </c>
      <c r="Q85">
        <v>3795.2069999999999</v>
      </c>
    </row>
    <row r="86" spans="4:17" x14ac:dyDescent="0.25">
      <c r="D86" s="1">
        <f t="shared" si="3"/>
        <v>85</v>
      </c>
      <c r="E86" s="1" t="s">
        <v>1</v>
      </c>
      <c r="F86" s="1">
        <v>4054.2840000000001</v>
      </c>
      <c r="J86" s="1">
        <f t="shared" si="4"/>
        <v>85</v>
      </c>
      <c r="K86" s="1" t="s">
        <v>1</v>
      </c>
      <c r="L86">
        <v>4538.067</v>
      </c>
      <c r="O86" s="1">
        <f t="shared" si="5"/>
        <v>85</v>
      </c>
      <c r="P86" s="1" t="s">
        <v>1</v>
      </c>
      <c r="Q86">
        <v>4229.5929999999998</v>
      </c>
    </row>
    <row r="87" spans="4:17" x14ac:dyDescent="0.25">
      <c r="D87" s="1">
        <f t="shared" si="3"/>
        <v>86</v>
      </c>
      <c r="E87" s="1" t="s">
        <v>1</v>
      </c>
      <c r="F87" s="1">
        <v>3977.5940000000001</v>
      </c>
      <c r="J87" s="1">
        <f t="shared" si="4"/>
        <v>86</v>
      </c>
      <c r="K87" s="1" t="s">
        <v>1</v>
      </c>
      <c r="L87">
        <v>4311.25</v>
      </c>
      <c r="O87" s="1">
        <f t="shared" si="5"/>
        <v>86</v>
      </c>
      <c r="P87" s="1" t="s">
        <v>1</v>
      </c>
      <c r="Q87">
        <v>4679.665</v>
      </c>
    </row>
    <row r="88" spans="4:17" x14ac:dyDescent="0.25">
      <c r="D88" s="1">
        <f t="shared" si="3"/>
        <v>87</v>
      </c>
      <c r="E88" s="1" t="s">
        <v>1</v>
      </c>
      <c r="F88" s="1">
        <v>3585.076</v>
      </c>
      <c r="J88" s="1">
        <f t="shared" si="4"/>
        <v>87</v>
      </c>
      <c r="K88" s="1" t="s">
        <v>1</v>
      </c>
      <c r="L88">
        <v>3576.3910000000001</v>
      </c>
      <c r="O88" s="1">
        <f t="shared" si="5"/>
        <v>87</v>
      </c>
      <c r="P88" s="1" t="s">
        <v>1</v>
      </c>
      <c r="Q88">
        <v>4217.6880000000001</v>
      </c>
    </row>
    <row r="89" spans="4:17" x14ac:dyDescent="0.25">
      <c r="D89" s="1">
        <f t="shared" si="3"/>
        <v>88</v>
      </c>
      <c r="E89" s="1" t="s">
        <v>1</v>
      </c>
      <c r="F89" s="1">
        <v>3554.0369999999998</v>
      </c>
      <c r="J89" s="1">
        <f t="shared" si="4"/>
        <v>88</v>
      </c>
      <c r="K89" s="1" t="s">
        <v>1</v>
      </c>
      <c r="L89">
        <v>3097.5830000000001</v>
      </c>
      <c r="O89" s="1">
        <f t="shared" si="5"/>
        <v>88</v>
      </c>
      <c r="P89" s="1" t="s">
        <v>1</v>
      </c>
      <c r="Q89">
        <v>3334.61</v>
      </c>
    </row>
    <row r="90" spans="4:17" x14ac:dyDescent="0.25">
      <c r="D90" s="1">
        <f t="shared" si="3"/>
        <v>89</v>
      </c>
      <c r="E90" s="1" t="s">
        <v>1</v>
      </c>
      <c r="F90" s="1">
        <v>3653.1370000000002</v>
      </c>
      <c r="J90" s="1">
        <f t="shared" si="4"/>
        <v>89</v>
      </c>
      <c r="K90" s="1" t="s">
        <v>1</v>
      </c>
      <c r="L90">
        <v>2976.607</v>
      </c>
      <c r="O90" s="1">
        <f t="shared" si="5"/>
        <v>89</v>
      </c>
      <c r="P90" s="1" t="s">
        <v>1</v>
      </c>
      <c r="Q90">
        <v>2284.239</v>
      </c>
    </row>
    <row r="91" spans="4:17" x14ac:dyDescent="0.25">
      <c r="D91" s="1">
        <f t="shared" si="3"/>
        <v>90</v>
      </c>
      <c r="E91" s="1" t="s">
        <v>1</v>
      </c>
      <c r="F91" s="1">
        <v>3675.3560000000002</v>
      </c>
      <c r="J91" s="1">
        <f t="shared" si="4"/>
        <v>90</v>
      </c>
      <c r="K91" s="1" t="s">
        <v>1</v>
      </c>
      <c r="L91">
        <v>2930.8879999999999</v>
      </c>
      <c r="O91" s="1">
        <f t="shared" si="5"/>
        <v>90</v>
      </c>
      <c r="P91" s="1" t="s">
        <v>1</v>
      </c>
      <c r="Q91">
        <v>1603.078</v>
      </c>
    </row>
    <row r="92" spans="4:17" x14ac:dyDescent="0.25">
      <c r="D92" s="1">
        <f t="shared" si="3"/>
        <v>91</v>
      </c>
      <c r="E92" s="1" t="s">
        <v>1</v>
      </c>
      <c r="F92" s="1">
        <v>3824.3960000000002</v>
      </c>
      <c r="J92" s="1">
        <f t="shared" si="4"/>
        <v>91</v>
      </c>
      <c r="K92" s="1" t="s">
        <v>1</v>
      </c>
      <c r="L92">
        <v>3018.9850000000001</v>
      </c>
      <c r="O92" s="1">
        <f t="shared" si="5"/>
        <v>91</v>
      </c>
      <c r="P92" s="1" t="s">
        <v>1</v>
      </c>
      <c r="Q92">
        <v>1593.7619999999999</v>
      </c>
    </row>
    <row r="93" spans="4:17" x14ac:dyDescent="0.25">
      <c r="D93" s="1">
        <f t="shared" si="3"/>
        <v>92</v>
      </c>
      <c r="E93" s="1" t="s">
        <v>1</v>
      </c>
      <c r="F93" s="1">
        <v>4040.5520000000001</v>
      </c>
      <c r="J93" s="1">
        <f t="shared" si="4"/>
        <v>92</v>
      </c>
      <c r="K93" s="1" t="s">
        <v>1</v>
      </c>
      <c r="L93">
        <v>3164.9360000000001</v>
      </c>
      <c r="O93" s="1">
        <f t="shared" si="5"/>
        <v>92</v>
      </c>
      <c r="P93" s="1" t="s">
        <v>1</v>
      </c>
      <c r="Q93">
        <v>1648.1469999999999</v>
      </c>
    </row>
    <row r="94" spans="4:17" x14ac:dyDescent="0.25">
      <c r="D94" s="1">
        <f t="shared" si="3"/>
        <v>93</v>
      </c>
      <c r="E94" s="1" t="s">
        <v>1</v>
      </c>
      <c r="F94" s="1">
        <v>4283.1809999999996</v>
      </c>
      <c r="J94" s="1">
        <f t="shared" si="4"/>
        <v>93</v>
      </c>
      <c r="K94" s="1" t="s">
        <v>1</v>
      </c>
      <c r="L94">
        <v>3326.4749999999999</v>
      </c>
      <c r="O94" s="1">
        <f t="shared" si="5"/>
        <v>93</v>
      </c>
      <c r="P94" s="1" t="s">
        <v>1</v>
      </c>
      <c r="Q94">
        <v>1695.672</v>
      </c>
    </row>
    <row r="95" spans="4:17" x14ac:dyDescent="0.25">
      <c r="D95" s="1">
        <f t="shared" si="3"/>
        <v>94</v>
      </c>
      <c r="E95" s="1" t="s">
        <v>1</v>
      </c>
      <c r="F95" s="1">
        <v>4547.0510000000004</v>
      </c>
      <c r="J95" s="1">
        <f t="shared" si="4"/>
        <v>94</v>
      </c>
      <c r="K95" s="1" t="s">
        <v>1</v>
      </c>
      <c r="L95">
        <v>3631.4769999999999</v>
      </c>
      <c r="O95" s="1">
        <f t="shared" si="5"/>
        <v>94</v>
      </c>
      <c r="P95" s="1" t="s">
        <v>1</v>
      </c>
      <c r="Q95">
        <v>1804.374</v>
      </c>
    </row>
    <row r="96" spans="4:17" x14ac:dyDescent="0.25">
      <c r="D96" s="1">
        <f t="shared" si="3"/>
        <v>95</v>
      </c>
      <c r="E96" s="1" t="s">
        <v>1</v>
      </c>
      <c r="F96" s="1">
        <v>4122.4639999999999</v>
      </c>
      <c r="J96" s="1">
        <f t="shared" si="4"/>
        <v>95</v>
      </c>
      <c r="K96" s="1" t="s">
        <v>1</v>
      </c>
      <c r="L96">
        <v>2897.087</v>
      </c>
      <c r="O96" s="1">
        <f t="shared" si="5"/>
        <v>95</v>
      </c>
      <c r="P96" s="1" t="s">
        <v>1</v>
      </c>
      <c r="Q96">
        <v>941.70320000000004</v>
      </c>
    </row>
    <row r="97" spans="4:17" x14ac:dyDescent="0.25">
      <c r="D97" s="1">
        <f t="shared" si="3"/>
        <v>96</v>
      </c>
      <c r="E97" s="1" t="s">
        <v>1</v>
      </c>
      <c r="F97" s="1">
        <v>1896.817</v>
      </c>
      <c r="J97" s="1">
        <f t="shared" si="4"/>
        <v>96</v>
      </c>
      <c r="K97" s="1" t="s">
        <v>1</v>
      </c>
      <c r="L97">
        <v>1384.202</v>
      </c>
      <c r="O97" s="1">
        <f t="shared" si="5"/>
        <v>96</v>
      </c>
      <c r="P97" s="1" t="s">
        <v>1</v>
      </c>
      <c r="Q97">
        <v>1139.576</v>
      </c>
    </row>
    <row r="98" spans="4:17" x14ac:dyDescent="0.25">
      <c r="D98" s="1">
        <f t="shared" si="3"/>
        <v>97</v>
      </c>
      <c r="E98" s="1" t="s">
        <v>1</v>
      </c>
      <c r="F98" s="1">
        <v>3195.1930000000002</v>
      </c>
      <c r="J98" s="1">
        <f t="shared" si="4"/>
        <v>97</v>
      </c>
      <c r="K98" s="1" t="s">
        <v>1</v>
      </c>
      <c r="L98">
        <v>1348.019</v>
      </c>
      <c r="O98" s="1">
        <f t="shared" si="5"/>
        <v>97</v>
      </c>
      <c r="P98" s="1" t="s">
        <v>1</v>
      </c>
      <c r="Q98">
        <v>1055.2070000000001</v>
      </c>
    </row>
    <row r="99" spans="4:17" x14ac:dyDescent="0.25">
      <c r="D99" s="1">
        <f t="shared" si="3"/>
        <v>98</v>
      </c>
      <c r="E99" s="1" t="s">
        <v>1</v>
      </c>
      <c r="F99" s="1">
        <v>4385.8519999999999</v>
      </c>
      <c r="J99" s="1">
        <f t="shared" si="4"/>
        <v>98</v>
      </c>
      <c r="K99" s="1" t="s">
        <v>1</v>
      </c>
      <c r="L99">
        <v>1416.3330000000001</v>
      </c>
      <c r="O99" s="1">
        <f t="shared" si="5"/>
        <v>98</v>
      </c>
      <c r="P99" s="1" t="s">
        <v>1</v>
      </c>
      <c r="Q99">
        <v>871.9357</v>
      </c>
    </row>
    <row r="100" spans="4:17" x14ac:dyDescent="0.25">
      <c r="D100" s="1">
        <f t="shared" si="3"/>
        <v>99</v>
      </c>
      <c r="E100" s="1" t="s">
        <v>1</v>
      </c>
      <c r="F100" s="1">
        <v>4637.5749999999998</v>
      </c>
      <c r="J100" s="1">
        <f t="shared" si="4"/>
        <v>99</v>
      </c>
      <c r="K100" s="1" t="s">
        <v>1</v>
      </c>
      <c r="L100">
        <v>2467.5030000000002</v>
      </c>
      <c r="O100" s="1">
        <f t="shared" si="5"/>
        <v>99</v>
      </c>
      <c r="P100" s="1" t="s">
        <v>1</v>
      </c>
      <c r="Q100">
        <v>754.42989999999998</v>
      </c>
    </row>
    <row r="101" spans="4:17" x14ac:dyDescent="0.25">
      <c r="D101" s="1">
        <f t="shared" si="3"/>
        <v>100</v>
      </c>
      <c r="E101" s="1" t="s">
        <v>1</v>
      </c>
      <c r="F101" s="1">
        <v>5129.2690000000002</v>
      </c>
      <c r="J101" s="1">
        <f t="shared" si="4"/>
        <v>100</v>
      </c>
      <c r="K101" s="1" t="s">
        <v>1</v>
      </c>
      <c r="L101">
        <v>4485.473</v>
      </c>
      <c r="O101" s="1">
        <f t="shared" si="5"/>
        <v>100</v>
      </c>
      <c r="P101" s="1" t="s">
        <v>1</v>
      </c>
      <c r="Q101">
        <v>861.37239999999997</v>
      </c>
    </row>
    <row r="102" spans="4:17" x14ac:dyDescent="0.25">
      <c r="D102" s="1">
        <f t="shared" si="3"/>
        <v>101</v>
      </c>
      <c r="E102" s="1" t="s">
        <v>1</v>
      </c>
      <c r="F102" s="1">
        <v>5024.5879999999997</v>
      </c>
      <c r="J102" s="1">
        <f t="shared" si="4"/>
        <v>101</v>
      </c>
      <c r="K102" s="1" t="s">
        <v>1</v>
      </c>
      <c r="L102">
        <v>4812.8019999999997</v>
      </c>
      <c r="O102" s="1">
        <f t="shared" si="5"/>
        <v>101</v>
      </c>
      <c r="P102" s="1" t="s">
        <v>1</v>
      </c>
      <c r="Q102">
        <v>1024.412</v>
      </c>
    </row>
    <row r="103" spans="4:17" x14ac:dyDescent="0.25">
      <c r="D103" s="1">
        <f t="shared" si="3"/>
        <v>102</v>
      </c>
      <c r="E103" s="1" t="s">
        <v>1</v>
      </c>
      <c r="F103" s="1">
        <v>5018.3209999999999</v>
      </c>
      <c r="J103" s="1">
        <f t="shared" si="4"/>
        <v>102</v>
      </c>
      <c r="K103" s="1" t="s">
        <v>1</v>
      </c>
      <c r="L103">
        <v>4870.8239999999996</v>
      </c>
      <c r="O103" s="1">
        <f t="shared" si="5"/>
        <v>102</v>
      </c>
      <c r="P103" s="1" t="s">
        <v>1</v>
      </c>
      <c r="Q103">
        <v>1515.059</v>
      </c>
    </row>
    <row r="104" spans="4:17" x14ac:dyDescent="0.25">
      <c r="D104" s="1">
        <f t="shared" si="3"/>
        <v>103</v>
      </c>
      <c r="E104" s="1" t="s">
        <v>1</v>
      </c>
      <c r="F104" s="1">
        <v>5423.3119999999999</v>
      </c>
      <c r="J104" s="1">
        <f t="shared" si="4"/>
        <v>103</v>
      </c>
      <c r="K104" s="1" t="s">
        <v>1</v>
      </c>
      <c r="L104">
        <v>5018.0889999999999</v>
      </c>
      <c r="O104" s="1">
        <f t="shared" si="5"/>
        <v>103</v>
      </c>
      <c r="P104" s="1" t="s">
        <v>1</v>
      </c>
      <c r="Q104">
        <v>2622.3009999999999</v>
      </c>
    </row>
    <row r="105" spans="4:17" x14ac:dyDescent="0.25">
      <c r="D105" s="1">
        <f t="shared" si="3"/>
        <v>104</v>
      </c>
      <c r="E105" s="1" t="s">
        <v>1</v>
      </c>
      <c r="F105" s="1">
        <v>5510.9369999999999</v>
      </c>
      <c r="J105" s="1">
        <f t="shared" si="4"/>
        <v>104</v>
      </c>
      <c r="K105" s="1" t="s">
        <v>1</v>
      </c>
      <c r="L105">
        <v>5009.2120000000004</v>
      </c>
      <c r="O105" s="1">
        <f t="shared" si="5"/>
        <v>104</v>
      </c>
      <c r="P105" s="1" t="s">
        <v>1</v>
      </c>
      <c r="Q105">
        <v>3665.7240000000002</v>
      </c>
    </row>
    <row r="106" spans="4:17" x14ac:dyDescent="0.25">
      <c r="D106" s="1">
        <f t="shared" si="3"/>
        <v>105</v>
      </c>
      <c r="E106" s="1" t="s">
        <v>1</v>
      </c>
      <c r="F106" s="1">
        <v>5655.2870000000003</v>
      </c>
      <c r="J106" s="1">
        <f t="shared" si="4"/>
        <v>105</v>
      </c>
      <c r="K106" s="1" t="s">
        <v>1</v>
      </c>
      <c r="L106">
        <v>5288.0439999999999</v>
      </c>
      <c r="O106" s="1">
        <f t="shared" si="5"/>
        <v>105</v>
      </c>
      <c r="P106" s="1" t="s">
        <v>1</v>
      </c>
      <c r="Q106">
        <v>4659.4579999999996</v>
      </c>
    </row>
    <row r="107" spans="4:17" x14ac:dyDescent="0.25">
      <c r="D107" s="1">
        <f t="shared" si="3"/>
        <v>106</v>
      </c>
      <c r="E107" s="1" t="s">
        <v>1</v>
      </c>
      <c r="F107" s="1">
        <v>5362.9790000000003</v>
      </c>
      <c r="J107" s="1">
        <f t="shared" si="4"/>
        <v>106</v>
      </c>
      <c r="K107" s="1" t="s">
        <v>1</v>
      </c>
      <c r="L107">
        <v>5252.2929999999997</v>
      </c>
      <c r="O107" s="1">
        <f t="shared" si="5"/>
        <v>106</v>
      </c>
      <c r="P107" s="1" t="s">
        <v>1</v>
      </c>
      <c r="Q107">
        <v>4765.8620000000001</v>
      </c>
    </row>
    <row r="108" spans="4:17" x14ac:dyDescent="0.25">
      <c r="D108" s="1">
        <f t="shared" si="3"/>
        <v>107</v>
      </c>
      <c r="E108" s="1" t="s">
        <v>1</v>
      </c>
      <c r="F108" s="1">
        <v>4875.7</v>
      </c>
      <c r="J108" s="1">
        <f t="shared" si="4"/>
        <v>107</v>
      </c>
      <c r="K108" s="1" t="s">
        <v>1</v>
      </c>
      <c r="L108">
        <v>5077.4809999999998</v>
      </c>
      <c r="O108" s="1">
        <f t="shared" si="5"/>
        <v>107</v>
      </c>
      <c r="P108" s="1" t="s">
        <v>1</v>
      </c>
      <c r="Q108">
        <v>4797.9260000000004</v>
      </c>
    </row>
    <row r="109" spans="4:17" x14ac:dyDescent="0.25">
      <c r="D109" s="1">
        <f t="shared" si="3"/>
        <v>108</v>
      </c>
      <c r="E109" s="1" t="s">
        <v>1</v>
      </c>
      <c r="F109" s="1">
        <v>4378.3779999999997</v>
      </c>
      <c r="J109" s="1">
        <f t="shared" si="4"/>
        <v>108</v>
      </c>
      <c r="K109" s="1" t="s">
        <v>1</v>
      </c>
      <c r="L109">
        <v>4764.3159999999998</v>
      </c>
      <c r="O109" s="1">
        <f t="shared" si="5"/>
        <v>108</v>
      </c>
      <c r="P109" s="1" t="s">
        <v>1</v>
      </c>
      <c r="Q109">
        <v>4770.3879999999999</v>
      </c>
    </row>
    <row r="110" spans="4:17" x14ac:dyDescent="0.25">
      <c r="D110" s="1">
        <f t="shared" si="3"/>
        <v>109</v>
      </c>
      <c r="E110" s="1" t="s">
        <v>1</v>
      </c>
      <c r="F110" s="1">
        <v>4006.7570000000001</v>
      </c>
      <c r="J110" s="1">
        <f t="shared" si="4"/>
        <v>109</v>
      </c>
      <c r="K110" s="1" t="s">
        <v>1</v>
      </c>
      <c r="L110">
        <v>4492.5870000000004</v>
      </c>
      <c r="O110" s="1">
        <f t="shared" si="5"/>
        <v>109</v>
      </c>
      <c r="P110" s="1" t="s">
        <v>1</v>
      </c>
      <c r="Q110">
        <v>4817.982</v>
      </c>
    </row>
    <row r="111" spans="4:17" x14ac:dyDescent="0.25">
      <c r="D111" s="1">
        <f t="shared" si="3"/>
        <v>110</v>
      </c>
      <c r="E111" s="1" t="s">
        <v>1</v>
      </c>
      <c r="F111" s="1">
        <v>3781.76</v>
      </c>
      <c r="J111" s="1">
        <f t="shared" si="4"/>
        <v>110</v>
      </c>
      <c r="K111" s="1" t="s">
        <v>1</v>
      </c>
      <c r="L111">
        <v>4104.7030000000004</v>
      </c>
      <c r="O111" s="1">
        <f t="shared" si="5"/>
        <v>110</v>
      </c>
      <c r="P111" s="1" t="s">
        <v>1</v>
      </c>
      <c r="Q111">
        <v>4813.6949999999997</v>
      </c>
    </row>
    <row r="112" spans="4:17" x14ac:dyDescent="0.25">
      <c r="D112" s="1">
        <f t="shared" si="3"/>
        <v>111</v>
      </c>
      <c r="E112" s="1" t="s">
        <v>1</v>
      </c>
      <c r="F112" s="1">
        <v>3773.0920000000001</v>
      </c>
      <c r="J112" s="1">
        <f t="shared" si="4"/>
        <v>111</v>
      </c>
      <c r="K112" s="1" t="s">
        <v>1</v>
      </c>
      <c r="L112">
        <v>3995.9569999999999</v>
      </c>
      <c r="O112" s="1">
        <f t="shared" si="5"/>
        <v>111</v>
      </c>
      <c r="P112" s="1" t="s">
        <v>1</v>
      </c>
      <c r="Q112">
        <v>4821.4549999999999</v>
      </c>
    </row>
    <row r="113" spans="4:17" x14ac:dyDescent="0.25">
      <c r="D113" s="1">
        <f t="shared" si="3"/>
        <v>112</v>
      </c>
      <c r="E113" s="1" t="s">
        <v>1</v>
      </c>
      <c r="F113" s="1">
        <v>3422.7280000000001</v>
      </c>
      <c r="J113" s="1">
        <f t="shared" si="4"/>
        <v>112</v>
      </c>
      <c r="K113" s="1" t="s">
        <v>1</v>
      </c>
      <c r="L113">
        <v>3119.098</v>
      </c>
      <c r="O113" s="1">
        <f t="shared" si="5"/>
        <v>112</v>
      </c>
      <c r="P113" s="1" t="s">
        <v>1</v>
      </c>
      <c r="Q113">
        <v>3755.7080000000001</v>
      </c>
    </row>
    <row r="114" spans="4:17" x14ac:dyDescent="0.25">
      <c r="D114" s="1">
        <f t="shared" si="3"/>
        <v>113</v>
      </c>
      <c r="E114" s="1" t="s">
        <v>1</v>
      </c>
      <c r="F114" s="1">
        <v>3466.9169999999999</v>
      </c>
      <c r="J114" s="1">
        <f t="shared" si="4"/>
        <v>113</v>
      </c>
      <c r="K114" s="1" t="s">
        <v>1</v>
      </c>
      <c r="L114">
        <v>2884.0459999999998</v>
      </c>
      <c r="O114" s="1">
        <f t="shared" si="5"/>
        <v>113</v>
      </c>
      <c r="P114" s="1" t="s">
        <v>1</v>
      </c>
      <c r="Q114">
        <v>2976.2979999999998</v>
      </c>
    </row>
    <row r="115" spans="4:17" x14ac:dyDescent="0.25">
      <c r="D115" s="1">
        <f t="shared" si="3"/>
        <v>114</v>
      </c>
      <c r="E115" s="1" t="s">
        <v>1</v>
      </c>
      <c r="F115" s="1">
        <v>3559.8519999999999</v>
      </c>
      <c r="J115" s="1">
        <f t="shared" si="4"/>
        <v>114</v>
      </c>
      <c r="K115" s="1" t="s">
        <v>1</v>
      </c>
      <c r="L115">
        <v>2904.864</v>
      </c>
      <c r="O115" s="1">
        <f t="shared" si="5"/>
        <v>114</v>
      </c>
      <c r="P115" s="1" t="s">
        <v>1</v>
      </c>
      <c r="Q115">
        <v>2317.4140000000002</v>
      </c>
    </row>
    <row r="116" spans="4:17" x14ac:dyDescent="0.25">
      <c r="D116" s="1">
        <f t="shared" si="3"/>
        <v>115</v>
      </c>
      <c r="E116" s="1" t="s">
        <v>1</v>
      </c>
      <c r="F116" s="1">
        <v>3654.37</v>
      </c>
      <c r="J116" s="1">
        <f t="shared" si="4"/>
        <v>115</v>
      </c>
      <c r="K116" s="1" t="s">
        <v>1</v>
      </c>
      <c r="L116">
        <v>2979.288</v>
      </c>
      <c r="O116" s="1">
        <f t="shared" si="5"/>
        <v>115</v>
      </c>
      <c r="P116" s="1" t="s">
        <v>1</v>
      </c>
      <c r="Q116">
        <v>1891.636</v>
      </c>
    </row>
    <row r="117" spans="4:17" x14ac:dyDescent="0.25">
      <c r="D117" s="1">
        <f t="shared" si="3"/>
        <v>116</v>
      </c>
      <c r="E117" s="1" t="s">
        <v>1</v>
      </c>
      <c r="F117" s="1">
        <v>3628.9490000000001</v>
      </c>
      <c r="J117" s="1">
        <f t="shared" si="4"/>
        <v>116</v>
      </c>
      <c r="K117" s="1" t="s">
        <v>1</v>
      </c>
      <c r="L117">
        <v>2932.0210000000002</v>
      </c>
      <c r="O117" s="1">
        <f t="shared" si="5"/>
        <v>116</v>
      </c>
      <c r="P117" s="1" t="s">
        <v>1</v>
      </c>
      <c r="Q117">
        <v>1612.89</v>
      </c>
    </row>
    <row r="118" spans="4:17" x14ac:dyDescent="0.25">
      <c r="D118" s="1">
        <f t="shared" si="3"/>
        <v>117</v>
      </c>
      <c r="E118" s="1" t="s">
        <v>1</v>
      </c>
      <c r="F118" s="1">
        <v>3868.4630000000002</v>
      </c>
      <c r="J118" s="1">
        <f t="shared" si="4"/>
        <v>117</v>
      </c>
      <c r="K118" s="1" t="s">
        <v>1</v>
      </c>
      <c r="L118">
        <v>2982.4769999999999</v>
      </c>
      <c r="O118" s="1">
        <f t="shared" si="5"/>
        <v>117</v>
      </c>
      <c r="P118" s="1" t="s">
        <v>1</v>
      </c>
      <c r="Q118">
        <v>1566.7850000000001</v>
      </c>
    </row>
    <row r="119" spans="4:17" x14ac:dyDescent="0.25">
      <c r="D119" s="1">
        <f t="shared" si="3"/>
        <v>118</v>
      </c>
      <c r="E119" s="1" t="s">
        <v>1</v>
      </c>
      <c r="F119" s="1">
        <v>4241.9390000000003</v>
      </c>
      <c r="J119" s="1">
        <f t="shared" si="4"/>
        <v>118</v>
      </c>
      <c r="K119" s="1" t="s">
        <v>1</v>
      </c>
      <c r="L119">
        <v>3118.933</v>
      </c>
      <c r="O119" s="1">
        <f t="shared" si="5"/>
        <v>118</v>
      </c>
      <c r="P119" s="1" t="s">
        <v>1</v>
      </c>
      <c r="Q119">
        <v>1567.5409999999999</v>
      </c>
    </row>
    <row r="120" spans="4:17" x14ac:dyDescent="0.25">
      <c r="D120" s="1">
        <f t="shared" si="3"/>
        <v>119</v>
      </c>
      <c r="E120" s="1" t="s">
        <v>1</v>
      </c>
      <c r="F120" s="1">
        <v>4531.558</v>
      </c>
      <c r="J120" s="1">
        <f t="shared" si="4"/>
        <v>119</v>
      </c>
      <c r="K120" s="1" t="s">
        <v>1</v>
      </c>
      <c r="L120">
        <v>3509.326</v>
      </c>
      <c r="O120" s="1">
        <f t="shared" si="5"/>
        <v>119</v>
      </c>
      <c r="P120" s="1" t="s">
        <v>1</v>
      </c>
      <c r="Q120">
        <v>1719.29</v>
      </c>
    </row>
    <row r="121" spans="4:17" x14ac:dyDescent="0.25">
      <c r="D121" s="1">
        <f t="shared" si="3"/>
        <v>120</v>
      </c>
      <c r="E121" s="1" t="s">
        <v>1</v>
      </c>
      <c r="F121" s="1">
        <v>4119.2520000000004</v>
      </c>
      <c r="J121" s="1">
        <f t="shared" si="4"/>
        <v>120</v>
      </c>
      <c r="K121" s="1" t="s">
        <v>1</v>
      </c>
      <c r="L121">
        <v>2921.1640000000002</v>
      </c>
      <c r="O121" s="1">
        <f t="shared" si="5"/>
        <v>120</v>
      </c>
      <c r="P121" s="1" t="s">
        <v>1</v>
      </c>
      <c r="Q121">
        <v>1097.9059999999999</v>
      </c>
    </row>
    <row r="122" spans="4:17" x14ac:dyDescent="0.25">
      <c r="D122" s="1">
        <f t="shared" si="3"/>
        <v>121</v>
      </c>
      <c r="E122" s="1" t="s">
        <v>1</v>
      </c>
      <c r="F122" s="1">
        <v>4204.4369999999999</v>
      </c>
      <c r="J122" s="1">
        <f t="shared" si="4"/>
        <v>121</v>
      </c>
      <c r="K122" s="1" t="s">
        <v>1</v>
      </c>
      <c r="L122">
        <v>3155.7860000000001</v>
      </c>
      <c r="O122" s="1">
        <f t="shared" si="5"/>
        <v>121</v>
      </c>
      <c r="P122" s="1" t="s">
        <v>1</v>
      </c>
      <c r="Q122">
        <v>1345.4010000000001</v>
      </c>
    </row>
    <row r="123" spans="4:17" x14ac:dyDescent="0.25">
      <c r="D123" s="1">
        <f t="shared" si="3"/>
        <v>122</v>
      </c>
      <c r="E123" s="1" t="s">
        <v>1</v>
      </c>
      <c r="F123" s="1">
        <v>5869.3530000000001</v>
      </c>
      <c r="J123" s="1">
        <f t="shared" si="4"/>
        <v>122</v>
      </c>
      <c r="K123" s="1" t="s">
        <v>1</v>
      </c>
      <c r="L123">
        <v>4908.5730000000003</v>
      </c>
      <c r="O123" s="1">
        <f t="shared" si="5"/>
        <v>122</v>
      </c>
      <c r="P123" s="1" t="s">
        <v>1</v>
      </c>
      <c r="Q123">
        <v>2253.1959999999999</v>
      </c>
    </row>
    <row r="124" spans="4:17" x14ac:dyDescent="0.25">
      <c r="D124" s="1">
        <f t="shared" si="3"/>
        <v>123</v>
      </c>
      <c r="E124" s="1" t="s">
        <v>1</v>
      </c>
      <c r="F124" s="1">
        <v>7463.0889999999999</v>
      </c>
      <c r="J124" s="1">
        <f t="shared" si="4"/>
        <v>123</v>
      </c>
      <c r="K124" s="1" t="s">
        <v>1</v>
      </c>
      <c r="L124">
        <v>6868.6689999999999</v>
      </c>
      <c r="O124" s="1">
        <f t="shared" si="5"/>
        <v>123</v>
      </c>
      <c r="P124" s="1" t="s">
        <v>1</v>
      </c>
      <c r="Q124">
        <v>2188.239</v>
      </c>
    </row>
    <row r="125" spans="4:17" x14ac:dyDescent="0.25">
      <c r="D125" s="1">
        <f t="shared" si="3"/>
        <v>124</v>
      </c>
      <c r="E125" s="1" t="s">
        <v>1</v>
      </c>
      <c r="F125" s="1">
        <v>5659.7969999999996</v>
      </c>
      <c r="J125" s="1">
        <f t="shared" si="4"/>
        <v>124</v>
      </c>
      <c r="K125" s="1" t="s">
        <v>1</v>
      </c>
      <c r="L125">
        <v>5099.625</v>
      </c>
      <c r="O125" s="1">
        <f t="shared" si="5"/>
        <v>124</v>
      </c>
      <c r="P125" s="1" t="s">
        <v>1</v>
      </c>
      <c r="Q125">
        <v>796.8279</v>
      </c>
    </row>
    <row r="126" spans="4:17" x14ac:dyDescent="0.25">
      <c r="D126" s="1">
        <f t="shared" si="3"/>
        <v>125</v>
      </c>
      <c r="E126" s="1" t="s">
        <v>1</v>
      </c>
      <c r="F126" s="1">
        <v>5353.799</v>
      </c>
      <c r="J126" s="1">
        <f t="shared" si="4"/>
        <v>125</v>
      </c>
      <c r="K126" s="1" t="s">
        <v>1</v>
      </c>
      <c r="L126">
        <v>5364.7190000000001</v>
      </c>
      <c r="O126" s="1">
        <f t="shared" si="5"/>
        <v>125</v>
      </c>
      <c r="P126" s="1" t="s">
        <v>1</v>
      </c>
      <c r="Q126">
        <v>822.1232</v>
      </c>
    </row>
    <row r="127" spans="4:17" x14ac:dyDescent="0.25">
      <c r="D127" s="1">
        <f t="shared" si="3"/>
        <v>126</v>
      </c>
      <c r="E127" s="1" t="s">
        <v>1</v>
      </c>
      <c r="F127" s="1">
        <v>5008.6549999999997</v>
      </c>
      <c r="J127" s="1">
        <f t="shared" si="4"/>
        <v>126</v>
      </c>
      <c r="K127" s="1" t="s">
        <v>1</v>
      </c>
      <c r="L127">
        <v>4875.8230000000003</v>
      </c>
      <c r="O127" s="1">
        <f t="shared" si="5"/>
        <v>126</v>
      </c>
      <c r="P127" s="1" t="s">
        <v>1</v>
      </c>
      <c r="Q127">
        <v>1636.8810000000001</v>
      </c>
    </row>
    <row r="128" spans="4:17" x14ac:dyDescent="0.25">
      <c r="D128" s="1">
        <f t="shared" si="3"/>
        <v>127</v>
      </c>
      <c r="E128" s="1" t="s">
        <v>1</v>
      </c>
      <c r="F128" s="1">
        <v>5444.8739999999998</v>
      </c>
      <c r="J128" s="1">
        <f t="shared" si="4"/>
        <v>127</v>
      </c>
      <c r="K128" s="1" t="s">
        <v>1</v>
      </c>
      <c r="L128">
        <v>4951.6790000000001</v>
      </c>
      <c r="O128" s="1">
        <f t="shared" si="5"/>
        <v>127</v>
      </c>
      <c r="P128" s="1" t="s">
        <v>1</v>
      </c>
      <c r="Q128">
        <v>3032.7860000000001</v>
      </c>
    </row>
    <row r="129" spans="4:17" x14ac:dyDescent="0.25">
      <c r="D129" s="1">
        <f t="shared" si="3"/>
        <v>128</v>
      </c>
      <c r="E129" s="1" t="s">
        <v>1</v>
      </c>
      <c r="F129" s="1">
        <v>5877.6530000000002</v>
      </c>
      <c r="J129" s="1">
        <f t="shared" si="4"/>
        <v>128</v>
      </c>
      <c r="K129" s="1" t="s">
        <v>1</v>
      </c>
      <c r="L129">
        <v>5147.7629999999999</v>
      </c>
      <c r="O129" s="1">
        <f t="shared" si="5"/>
        <v>128</v>
      </c>
      <c r="P129" s="1" t="s">
        <v>1</v>
      </c>
      <c r="Q129">
        <v>3830.5970000000002</v>
      </c>
    </row>
    <row r="130" spans="4:17" x14ac:dyDescent="0.25">
      <c r="D130" s="1">
        <f t="shared" si="3"/>
        <v>129</v>
      </c>
      <c r="E130" s="1" t="s">
        <v>1</v>
      </c>
      <c r="F130" s="1">
        <v>6097.9470000000001</v>
      </c>
      <c r="J130" s="1">
        <f t="shared" si="4"/>
        <v>129</v>
      </c>
      <c r="K130" s="1" t="s">
        <v>1</v>
      </c>
      <c r="L130">
        <v>5666.1989999999996</v>
      </c>
      <c r="O130" s="1">
        <f t="shared" si="5"/>
        <v>129</v>
      </c>
      <c r="P130" s="1" t="s">
        <v>1</v>
      </c>
      <c r="Q130">
        <v>4487.8710000000001</v>
      </c>
    </row>
    <row r="131" spans="4:17" x14ac:dyDescent="0.25">
      <c r="D131" s="1">
        <f t="shared" si="3"/>
        <v>130</v>
      </c>
      <c r="E131" s="1" t="s">
        <v>1</v>
      </c>
      <c r="F131" s="1">
        <v>5928.2340000000004</v>
      </c>
      <c r="J131" s="1">
        <f t="shared" si="4"/>
        <v>130</v>
      </c>
      <c r="K131" s="1" t="s">
        <v>1</v>
      </c>
      <c r="L131">
        <v>5710.6350000000002</v>
      </c>
      <c r="O131" s="1">
        <f t="shared" si="5"/>
        <v>130</v>
      </c>
      <c r="P131" s="1" t="s">
        <v>1</v>
      </c>
      <c r="Q131">
        <v>4845.6310000000003</v>
      </c>
    </row>
    <row r="132" spans="4:17" x14ac:dyDescent="0.25">
      <c r="D132" s="1">
        <f t="shared" ref="D132:D195" si="6">D131+1</f>
        <v>131</v>
      </c>
      <c r="E132" s="1" t="s">
        <v>1</v>
      </c>
      <c r="F132" s="1">
        <v>5461.616</v>
      </c>
      <c r="J132" s="1">
        <f t="shared" ref="J132:J195" si="7">J131+1</f>
        <v>131</v>
      </c>
      <c r="K132" s="1" t="s">
        <v>1</v>
      </c>
      <c r="L132">
        <v>5488.3890000000001</v>
      </c>
      <c r="O132" s="1">
        <f t="shared" ref="O132:O195" si="8">O131+1</f>
        <v>131</v>
      </c>
      <c r="P132" s="1" t="s">
        <v>1</v>
      </c>
      <c r="Q132">
        <v>4948.6080000000002</v>
      </c>
    </row>
    <row r="133" spans="4:17" x14ac:dyDescent="0.25">
      <c r="D133" s="1">
        <f t="shared" si="6"/>
        <v>132</v>
      </c>
      <c r="E133" s="1" t="s">
        <v>1</v>
      </c>
      <c r="F133" s="1">
        <v>4762.2849999999999</v>
      </c>
      <c r="J133" s="1">
        <f t="shared" si="7"/>
        <v>132</v>
      </c>
      <c r="K133" s="1" t="s">
        <v>1</v>
      </c>
      <c r="L133">
        <v>4967.348</v>
      </c>
      <c r="O133" s="1">
        <f t="shared" si="8"/>
        <v>132</v>
      </c>
      <c r="P133" s="1" t="s">
        <v>1</v>
      </c>
      <c r="Q133">
        <v>4898.1679999999997</v>
      </c>
    </row>
    <row r="134" spans="4:17" x14ac:dyDescent="0.25">
      <c r="D134" s="1">
        <f t="shared" si="6"/>
        <v>133</v>
      </c>
      <c r="E134" s="1" t="s">
        <v>1</v>
      </c>
      <c r="F134" s="1">
        <v>4120.6499999999996</v>
      </c>
      <c r="J134" s="1">
        <f t="shared" si="7"/>
        <v>133</v>
      </c>
      <c r="K134" s="1" t="s">
        <v>1</v>
      </c>
      <c r="L134">
        <v>4445.8739999999998</v>
      </c>
      <c r="O134" s="1">
        <f t="shared" si="8"/>
        <v>133</v>
      </c>
      <c r="P134" s="1" t="s">
        <v>1</v>
      </c>
      <c r="Q134">
        <v>4828.6970000000001</v>
      </c>
    </row>
    <row r="135" spans="4:17" x14ac:dyDescent="0.25">
      <c r="D135" s="1">
        <f t="shared" si="6"/>
        <v>134</v>
      </c>
      <c r="E135" s="1" t="s">
        <v>1</v>
      </c>
      <c r="F135" s="1">
        <v>3655.1210000000001</v>
      </c>
      <c r="J135" s="1">
        <f t="shared" si="7"/>
        <v>134</v>
      </c>
      <c r="K135" s="1" t="s">
        <v>1</v>
      </c>
      <c r="L135">
        <v>3971.74</v>
      </c>
      <c r="O135" s="1">
        <f t="shared" si="8"/>
        <v>134</v>
      </c>
      <c r="P135" s="1" t="s">
        <v>1</v>
      </c>
      <c r="Q135">
        <v>4740.5429999999997</v>
      </c>
    </row>
    <row r="136" spans="4:17" x14ac:dyDescent="0.25">
      <c r="D136" s="1">
        <f t="shared" si="6"/>
        <v>135</v>
      </c>
      <c r="E136" s="1" t="s">
        <v>1</v>
      </c>
      <c r="F136" s="1">
        <v>3508.27</v>
      </c>
      <c r="J136" s="1">
        <f t="shared" si="7"/>
        <v>135</v>
      </c>
      <c r="K136" s="1" t="s">
        <v>1</v>
      </c>
      <c r="L136">
        <v>3725.5039999999999</v>
      </c>
      <c r="O136" s="1">
        <f t="shared" si="8"/>
        <v>135</v>
      </c>
      <c r="P136" s="1" t="s">
        <v>1</v>
      </c>
      <c r="Q136">
        <v>4686.9440000000004</v>
      </c>
    </row>
    <row r="137" spans="4:17" x14ac:dyDescent="0.25">
      <c r="D137" s="1">
        <f t="shared" si="6"/>
        <v>136</v>
      </c>
      <c r="E137" s="1" t="s">
        <v>1</v>
      </c>
      <c r="F137" s="1">
        <v>3537.944</v>
      </c>
      <c r="J137" s="1">
        <f t="shared" si="7"/>
        <v>136</v>
      </c>
      <c r="K137" s="1" t="s">
        <v>1</v>
      </c>
      <c r="L137">
        <v>3736.5650000000001</v>
      </c>
      <c r="O137" s="1">
        <f t="shared" si="8"/>
        <v>136</v>
      </c>
      <c r="P137" s="1" t="s">
        <v>1</v>
      </c>
      <c r="Q137">
        <v>4709.2629999999999</v>
      </c>
    </row>
    <row r="138" spans="4:17" x14ac:dyDescent="0.25">
      <c r="D138" s="1">
        <f t="shared" si="6"/>
        <v>137</v>
      </c>
      <c r="E138" s="1" t="s">
        <v>1</v>
      </c>
      <c r="F138" s="1">
        <v>3291.931</v>
      </c>
      <c r="J138" s="1">
        <f t="shared" si="7"/>
        <v>137</v>
      </c>
      <c r="K138" s="1" t="s">
        <v>1</v>
      </c>
      <c r="L138">
        <v>3119.9229999999998</v>
      </c>
      <c r="O138" s="1">
        <f t="shared" si="8"/>
        <v>137</v>
      </c>
      <c r="P138" s="1" t="s">
        <v>1</v>
      </c>
      <c r="Q138">
        <v>3738.64</v>
      </c>
    </row>
    <row r="139" spans="4:17" x14ac:dyDescent="0.25">
      <c r="D139" s="1">
        <f t="shared" si="6"/>
        <v>138</v>
      </c>
      <c r="E139" s="1" t="s">
        <v>1</v>
      </c>
      <c r="F139" s="1">
        <v>3354.8090000000002</v>
      </c>
      <c r="J139" s="1">
        <f t="shared" si="7"/>
        <v>138</v>
      </c>
      <c r="K139" s="1" t="s">
        <v>1</v>
      </c>
      <c r="L139">
        <v>2826.3560000000002</v>
      </c>
      <c r="O139" s="1">
        <f t="shared" si="8"/>
        <v>138</v>
      </c>
      <c r="P139" s="1" t="s">
        <v>1</v>
      </c>
      <c r="Q139">
        <v>2773.7710000000002</v>
      </c>
    </row>
    <row r="140" spans="4:17" x14ac:dyDescent="0.25">
      <c r="D140" s="1">
        <f t="shared" si="6"/>
        <v>139</v>
      </c>
      <c r="E140" s="1" t="s">
        <v>1</v>
      </c>
      <c r="F140" s="1">
        <v>3483.1309999999999</v>
      </c>
      <c r="J140" s="1">
        <f t="shared" si="7"/>
        <v>139</v>
      </c>
      <c r="K140" s="1" t="s">
        <v>1</v>
      </c>
      <c r="L140">
        <v>2827.0540000000001</v>
      </c>
      <c r="O140" s="1">
        <f t="shared" si="8"/>
        <v>139</v>
      </c>
      <c r="P140" s="1" t="s">
        <v>1</v>
      </c>
      <c r="Q140">
        <v>2186.8670000000002</v>
      </c>
    </row>
    <row r="141" spans="4:17" x14ac:dyDescent="0.25">
      <c r="D141" s="1">
        <f t="shared" si="6"/>
        <v>140</v>
      </c>
      <c r="E141" s="1" t="s">
        <v>1</v>
      </c>
      <c r="F141" s="1">
        <v>3526.1840000000002</v>
      </c>
      <c r="J141" s="1">
        <f t="shared" si="7"/>
        <v>140</v>
      </c>
      <c r="K141" s="1" t="s">
        <v>1</v>
      </c>
      <c r="L141">
        <v>2922.2310000000002</v>
      </c>
      <c r="O141" s="1">
        <f t="shared" si="8"/>
        <v>140</v>
      </c>
      <c r="P141" s="1" t="s">
        <v>1</v>
      </c>
      <c r="Q141">
        <v>1871.2080000000001</v>
      </c>
    </row>
    <row r="142" spans="4:17" x14ac:dyDescent="0.25">
      <c r="D142" s="1">
        <f t="shared" si="6"/>
        <v>141</v>
      </c>
      <c r="E142" s="1" t="s">
        <v>1</v>
      </c>
      <c r="F142" s="1">
        <v>3483.2339999999999</v>
      </c>
      <c r="J142" s="1">
        <f t="shared" si="7"/>
        <v>141</v>
      </c>
      <c r="K142" s="1" t="s">
        <v>1</v>
      </c>
      <c r="L142">
        <v>2939.0889999999999</v>
      </c>
      <c r="O142" s="1">
        <f t="shared" si="8"/>
        <v>141</v>
      </c>
      <c r="P142" s="1" t="s">
        <v>1</v>
      </c>
      <c r="Q142">
        <v>1682.3679999999999</v>
      </c>
    </row>
    <row r="143" spans="4:17" x14ac:dyDescent="0.25">
      <c r="D143" s="1">
        <f t="shared" si="6"/>
        <v>142</v>
      </c>
      <c r="E143" s="1" t="s">
        <v>1</v>
      </c>
      <c r="F143" s="1">
        <v>3561.8119999999999</v>
      </c>
      <c r="J143" s="1">
        <f t="shared" si="7"/>
        <v>142</v>
      </c>
      <c r="K143" s="1" t="s">
        <v>1</v>
      </c>
      <c r="L143">
        <v>3012.3240000000001</v>
      </c>
      <c r="O143" s="1">
        <f t="shared" si="8"/>
        <v>142</v>
      </c>
      <c r="P143" s="1" t="s">
        <v>1</v>
      </c>
      <c r="Q143">
        <v>1672.194</v>
      </c>
    </row>
    <row r="144" spans="4:17" x14ac:dyDescent="0.25">
      <c r="D144" s="1">
        <f t="shared" si="6"/>
        <v>143</v>
      </c>
      <c r="E144" s="1" t="s">
        <v>1</v>
      </c>
      <c r="F144" s="1">
        <v>4019.9949999999999</v>
      </c>
      <c r="J144" s="1">
        <f t="shared" si="7"/>
        <v>143</v>
      </c>
      <c r="K144" s="1" t="s">
        <v>1</v>
      </c>
      <c r="L144">
        <v>2923.732</v>
      </c>
      <c r="O144" s="1">
        <f t="shared" si="8"/>
        <v>143</v>
      </c>
      <c r="P144" s="1" t="s">
        <v>1</v>
      </c>
      <c r="Q144">
        <v>1542.9380000000001</v>
      </c>
    </row>
    <row r="145" spans="4:17" x14ac:dyDescent="0.25">
      <c r="D145" s="1">
        <f t="shared" si="6"/>
        <v>144</v>
      </c>
      <c r="E145" s="1" t="s">
        <v>1</v>
      </c>
      <c r="F145" s="1">
        <v>4362.4970000000003</v>
      </c>
      <c r="J145" s="1">
        <f t="shared" si="7"/>
        <v>144</v>
      </c>
      <c r="K145" s="1" t="s">
        <v>1</v>
      </c>
      <c r="L145">
        <v>3044.66</v>
      </c>
      <c r="O145" s="1">
        <f t="shared" si="8"/>
        <v>144</v>
      </c>
      <c r="P145" s="1" t="s">
        <v>1</v>
      </c>
      <c r="Q145">
        <v>1532.673</v>
      </c>
    </row>
    <row r="146" spans="4:17" x14ac:dyDescent="0.25">
      <c r="D146" s="1">
        <f t="shared" si="6"/>
        <v>145</v>
      </c>
      <c r="E146" s="1" t="s">
        <v>1</v>
      </c>
      <c r="F146" s="1">
        <v>4609.1109999999999</v>
      </c>
      <c r="J146" s="1">
        <f t="shared" si="7"/>
        <v>145</v>
      </c>
      <c r="K146" s="1" t="s">
        <v>1</v>
      </c>
      <c r="L146">
        <v>3515.04</v>
      </c>
      <c r="O146" s="1">
        <f t="shared" si="8"/>
        <v>145</v>
      </c>
      <c r="P146" s="1" t="s">
        <v>1</v>
      </c>
      <c r="Q146">
        <v>1543.9960000000001</v>
      </c>
    </row>
    <row r="147" spans="4:17" x14ac:dyDescent="0.25">
      <c r="D147" s="1">
        <f t="shared" si="6"/>
        <v>146</v>
      </c>
      <c r="E147" s="1" t="s">
        <v>1</v>
      </c>
      <c r="F147" s="1">
        <v>4586.8980000000001</v>
      </c>
      <c r="J147" s="1">
        <f t="shared" si="7"/>
        <v>146</v>
      </c>
      <c r="K147" s="1" t="s">
        <v>1</v>
      </c>
      <c r="L147">
        <v>3787.6289999999999</v>
      </c>
      <c r="O147" s="1">
        <f t="shared" si="8"/>
        <v>146</v>
      </c>
      <c r="P147" s="1" t="s">
        <v>1</v>
      </c>
      <c r="Q147">
        <v>1788.203</v>
      </c>
    </row>
    <row r="148" spans="4:17" x14ac:dyDescent="0.25">
      <c r="D148" s="1">
        <f t="shared" si="6"/>
        <v>147</v>
      </c>
      <c r="E148" s="1" t="s">
        <v>1</v>
      </c>
      <c r="F148" s="1">
        <v>6137.857</v>
      </c>
      <c r="J148" s="1">
        <f t="shared" si="7"/>
        <v>147</v>
      </c>
      <c r="K148" s="1" t="s">
        <v>1</v>
      </c>
      <c r="L148">
        <v>7771.1360000000004</v>
      </c>
      <c r="O148" s="1">
        <f t="shared" si="8"/>
        <v>147</v>
      </c>
      <c r="P148" s="1" t="s">
        <v>1</v>
      </c>
      <c r="Q148">
        <v>2185.3879999999999</v>
      </c>
    </row>
    <row r="149" spans="4:17" x14ac:dyDescent="0.25">
      <c r="D149" s="1">
        <f t="shared" si="6"/>
        <v>148</v>
      </c>
      <c r="E149" s="1" t="s">
        <v>1</v>
      </c>
      <c r="F149" s="1">
        <v>6535.9250000000002</v>
      </c>
      <c r="J149" s="1">
        <f t="shared" si="7"/>
        <v>148</v>
      </c>
      <c r="K149" s="1" t="s">
        <v>1</v>
      </c>
      <c r="L149">
        <v>8188.8860000000004</v>
      </c>
      <c r="O149" s="1">
        <f t="shared" si="8"/>
        <v>148</v>
      </c>
      <c r="P149" s="1" t="s">
        <v>1</v>
      </c>
      <c r="Q149">
        <v>2003.0909999999999</v>
      </c>
    </row>
    <row r="150" spans="4:17" x14ac:dyDescent="0.25">
      <c r="D150" s="1">
        <f t="shared" si="6"/>
        <v>149</v>
      </c>
      <c r="E150" s="1" t="s">
        <v>1</v>
      </c>
      <c r="F150" s="1">
        <v>5685.6859999999997</v>
      </c>
      <c r="J150" s="1">
        <f t="shared" si="7"/>
        <v>149</v>
      </c>
      <c r="K150" s="1" t="s">
        <v>1</v>
      </c>
      <c r="L150">
        <v>5912.3770000000004</v>
      </c>
      <c r="O150" s="1">
        <f t="shared" si="8"/>
        <v>149</v>
      </c>
      <c r="P150" s="1" t="s">
        <v>1</v>
      </c>
      <c r="Q150">
        <v>3184.3519999999999</v>
      </c>
    </row>
    <row r="151" spans="4:17" x14ac:dyDescent="0.25">
      <c r="D151" s="1">
        <f t="shared" si="6"/>
        <v>150</v>
      </c>
      <c r="E151" s="1" t="s">
        <v>1</v>
      </c>
      <c r="F151" s="1">
        <v>5707.2290000000003</v>
      </c>
      <c r="J151" s="1">
        <f t="shared" si="7"/>
        <v>150</v>
      </c>
      <c r="K151" s="1" t="s">
        <v>1</v>
      </c>
      <c r="L151">
        <v>5390.4690000000001</v>
      </c>
      <c r="O151" s="1">
        <f t="shared" si="8"/>
        <v>150</v>
      </c>
      <c r="P151" s="1" t="s">
        <v>1</v>
      </c>
      <c r="Q151">
        <v>4296.2550000000001</v>
      </c>
    </row>
    <row r="152" spans="4:17" x14ac:dyDescent="0.25">
      <c r="D152" s="1">
        <f t="shared" si="6"/>
        <v>151</v>
      </c>
      <c r="E152" s="1" t="s">
        <v>1</v>
      </c>
      <c r="F152" s="1">
        <v>5974.3760000000002</v>
      </c>
      <c r="J152" s="1">
        <f t="shared" si="7"/>
        <v>151</v>
      </c>
      <c r="K152" s="1" t="s">
        <v>1</v>
      </c>
      <c r="L152">
        <v>5479.1360000000004</v>
      </c>
      <c r="O152" s="1">
        <f t="shared" si="8"/>
        <v>151</v>
      </c>
      <c r="P152" s="1" t="s">
        <v>1</v>
      </c>
      <c r="Q152">
        <v>4557.777</v>
      </c>
    </row>
    <row r="153" spans="4:17" x14ac:dyDescent="0.25">
      <c r="D153" s="1">
        <f t="shared" si="6"/>
        <v>152</v>
      </c>
      <c r="E153" s="1" t="s">
        <v>1</v>
      </c>
      <c r="F153" s="1">
        <v>6072.9229999999998</v>
      </c>
      <c r="J153" s="1">
        <f t="shared" si="7"/>
        <v>152</v>
      </c>
      <c r="K153" s="1" t="s">
        <v>1</v>
      </c>
      <c r="L153">
        <v>5602.3680000000004</v>
      </c>
      <c r="O153" s="1">
        <f t="shared" si="8"/>
        <v>152</v>
      </c>
      <c r="P153" s="1" t="s">
        <v>1</v>
      </c>
      <c r="Q153">
        <v>4429.9790000000003</v>
      </c>
    </row>
    <row r="154" spans="4:17" x14ac:dyDescent="0.25">
      <c r="D154" s="1">
        <f t="shared" si="6"/>
        <v>153</v>
      </c>
      <c r="E154" s="1" t="s">
        <v>1</v>
      </c>
      <c r="F154" s="1">
        <v>6068.0780000000004</v>
      </c>
      <c r="J154" s="1">
        <f t="shared" si="7"/>
        <v>153</v>
      </c>
      <c r="K154" s="1" t="s">
        <v>1</v>
      </c>
      <c r="L154">
        <v>5736.6930000000002</v>
      </c>
      <c r="O154" s="1">
        <f t="shared" si="8"/>
        <v>153</v>
      </c>
      <c r="P154" s="1" t="s">
        <v>1</v>
      </c>
      <c r="Q154">
        <v>4521.7330000000002</v>
      </c>
    </row>
    <row r="155" spans="4:17" x14ac:dyDescent="0.25">
      <c r="D155" s="1">
        <f t="shared" si="6"/>
        <v>154</v>
      </c>
      <c r="E155" s="1" t="s">
        <v>1</v>
      </c>
      <c r="F155" s="1">
        <v>5927.0820000000003</v>
      </c>
      <c r="J155" s="1">
        <f t="shared" si="7"/>
        <v>154</v>
      </c>
      <c r="K155" s="1" t="s">
        <v>1</v>
      </c>
      <c r="L155">
        <v>5751.7780000000002</v>
      </c>
      <c r="O155" s="1">
        <f t="shared" si="8"/>
        <v>154</v>
      </c>
      <c r="P155" s="1" t="s">
        <v>1</v>
      </c>
      <c r="Q155">
        <v>4834.3230000000003</v>
      </c>
    </row>
    <row r="156" spans="4:17" x14ac:dyDescent="0.25">
      <c r="D156" s="1">
        <f t="shared" si="6"/>
        <v>155</v>
      </c>
      <c r="E156" s="1" t="s">
        <v>1</v>
      </c>
      <c r="F156" s="1">
        <v>5449.5039999999999</v>
      </c>
      <c r="J156" s="1">
        <f t="shared" si="7"/>
        <v>155</v>
      </c>
      <c r="K156" s="1" t="s">
        <v>1</v>
      </c>
      <c r="L156">
        <v>5530.3630000000003</v>
      </c>
      <c r="O156" s="1">
        <f t="shared" si="8"/>
        <v>155</v>
      </c>
      <c r="P156" s="1" t="s">
        <v>1</v>
      </c>
      <c r="Q156">
        <v>5001.57</v>
      </c>
    </row>
    <row r="157" spans="4:17" x14ac:dyDescent="0.25">
      <c r="D157" s="1">
        <f t="shared" si="6"/>
        <v>156</v>
      </c>
      <c r="E157" s="1" t="s">
        <v>1</v>
      </c>
      <c r="F157" s="1">
        <v>4707.2520000000004</v>
      </c>
      <c r="J157" s="1">
        <f t="shared" si="7"/>
        <v>156</v>
      </c>
      <c r="K157" s="1" t="s">
        <v>1</v>
      </c>
      <c r="L157">
        <v>5062.8739999999998</v>
      </c>
      <c r="O157" s="1">
        <f t="shared" si="8"/>
        <v>156</v>
      </c>
      <c r="P157" s="1" t="s">
        <v>1</v>
      </c>
      <c r="Q157">
        <v>5084.0240000000003</v>
      </c>
    </row>
    <row r="158" spans="4:17" x14ac:dyDescent="0.25">
      <c r="D158" s="1">
        <f t="shared" si="6"/>
        <v>157</v>
      </c>
      <c r="E158" s="1" t="s">
        <v>1</v>
      </c>
      <c r="F158" s="1">
        <v>3922.5680000000002</v>
      </c>
      <c r="J158" s="1">
        <f t="shared" si="7"/>
        <v>157</v>
      </c>
      <c r="K158" s="1" t="s">
        <v>1</v>
      </c>
      <c r="L158">
        <v>4399.1679999999997</v>
      </c>
      <c r="O158" s="1">
        <f t="shared" si="8"/>
        <v>157</v>
      </c>
      <c r="P158" s="1" t="s">
        <v>1</v>
      </c>
      <c r="Q158">
        <v>4992.6260000000002</v>
      </c>
    </row>
    <row r="159" spans="4:17" x14ac:dyDescent="0.25">
      <c r="D159" s="1">
        <f t="shared" si="6"/>
        <v>158</v>
      </c>
      <c r="E159" s="1" t="s">
        <v>1</v>
      </c>
      <c r="F159" s="1">
        <v>3407.5070000000001</v>
      </c>
      <c r="J159" s="1">
        <f t="shared" si="7"/>
        <v>158</v>
      </c>
      <c r="K159" s="1" t="s">
        <v>1</v>
      </c>
      <c r="L159">
        <v>3788.6030000000001</v>
      </c>
      <c r="O159" s="1">
        <f t="shared" si="8"/>
        <v>158</v>
      </c>
      <c r="P159" s="1" t="s">
        <v>1</v>
      </c>
      <c r="Q159">
        <v>4707.482</v>
      </c>
    </row>
    <row r="160" spans="4:17" x14ac:dyDescent="0.25">
      <c r="D160" s="1">
        <f t="shared" si="6"/>
        <v>159</v>
      </c>
      <c r="E160" s="1" t="s">
        <v>1</v>
      </c>
      <c r="F160" s="1">
        <v>3218.7869999999998</v>
      </c>
      <c r="J160" s="1">
        <f t="shared" si="7"/>
        <v>159</v>
      </c>
      <c r="K160" s="1" t="s">
        <v>1</v>
      </c>
      <c r="L160">
        <v>3545.261</v>
      </c>
      <c r="O160" s="1">
        <f t="shared" si="8"/>
        <v>159</v>
      </c>
      <c r="P160" s="1" t="s">
        <v>1</v>
      </c>
      <c r="Q160">
        <v>4545.4690000000001</v>
      </c>
    </row>
    <row r="161" spans="4:17" x14ac:dyDescent="0.25">
      <c r="D161" s="1">
        <f t="shared" si="6"/>
        <v>160</v>
      </c>
      <c r="E161" s="1" t="s">
        <v>1</v>
      </c>
      <c r="F161" s="1">
        <v>2971.7910000000002</v>
      </c>
      <c r="J161" s="1">
        <f t="shared" si="7"/>
        <v>160</v>
      </c>
      <c r="K161" s="1" t="s">
        <v>1</v>
      </c>
      <c r="L161">
        <v>3088.884</v>
      </c>
      <c r="O161" s="1">
        <f t="shared" si="8"/>
        <v>160</v>
      </c>
      <c r="P161" s="1" t="s">
        <v>1</v>
      </c>
      <c r="Q161">
        <v>3950.4969999999998</v>
      </c>
    </row>
    <row r="162" spans="4:17" x14ac:dyDescent="0.25">
      <c r="D162" s="1">
        <f t="shared" si="6"/>
        <v>161</v>
      </c>
      <c r="E162" s="1" t="s">
        <v>1</v>
      </c>
      <c r="F162" s="1">
        <v>2990.2190000000001</v>
      </c>
      <c r="J162" s="1">
        <f t="shared" si="7"/>
        <v>161</v>
      </c>
      <c r="K162" s="1" t="s">
        <v>1</v>
      </c>
      <c r="L162">
        <v>2777.6060000000002</v>
      </c>
      <c r="O162" s="1">
        <f t="shared" si="8"/>
        <v>161</v>
      </c>
      <c r="P162" s="1" t="s">
        <v>1</v>
      </c>
      <c r="Q162">
        <v>3358.2689999999998</v>
      </c>
    </row>
    <row r="163" spans="4:17" x14ac:dyDescent="0.25">
      <c r="D163" s="1">
        <f t="shared" si="6"/>
        <v>162</v>
      </c>
      <c r="E163" s="1" t="s">
        <v>1</v>
      </c>
      <c r="F163" s="1">
        <v>3186.8339999999998</v>
      </c>
      <c r="J163" s="1">
        <f t="shared" si="7"/>
        <v>162</v>
      </c>
      <c r="K163" s="1" t="s">
        <v>1</v>
      </c>
      <c r="L163">
        <v>2677.674</v>
      </c>
      <c r="O163" s="1">
        <f t="shared" si="8"/>
        <v>162</v>
      </c>
      <c r="P163" s="1" t="s">
        <v>1</v>
      </c>
      <c r="Q163">
        <v>2705.4479999999999</v>
      </c>
    </row>
    <row r="164" spans="4:17" x14ac:dyDescent="0.25">
      <c r="D164" s="1">
        <f t="shared" si="6"/>
        <v>163</v>
      </c>
      <c r="E164" s="1" t="s">
        <v>1</v>
      </c>
      <c r="F164" s="1">
        <v>3401.0070000000001</v>
      </c>
      <c r="J164" s="1">
        <f t="shared" si="7"/>
        <v>163</v>
      </c>
      <c r="K164" s="1" t="s">
        <v>1</v>
      </c>
      <c r="L164">
        <v>2714.5949999999998</v>
      </c>
      <c r="O164" s="1">
        <f t="shared" si="8"/>
        <v>163</v>
      </c>
      <c r="P164" s="1" t="s">
        <v>1</v>
      </c>
      <c r="Q164">
        <v>2153.1999999999998</v>
      </c>
    </row>
    <row r="165" spans="4:17" x14ac:dyDescent="0.25">
      <c r="D165" s="1">
        <f t="shared" si="6"/>
        <v>164</v>
      </c>
      <c r="E165" s="1" t="s">
        <v>1</v>
      </c>
      <c r="F165" s="1">
        <v>3449.0639999999999</v>
      </c>
      <c r="J165" s="1">
        <f t="shared" si="7"/>
        <v>164</v>
      </c>
      <c r="K165" s="1" t="s">
        <v>1</v>
      </c>
      <c r="L165">
        <v>2834.1060000000002</v>
      </c>
      <c r="O165" s="1">
        <f t="shared" si="8"/>
        <v>164</v>
      </c>
      <c r="P165" s="1" t="s">
        <v>1</v>
      </c>
      <c r="Q165">
        <v>1833.0139999999999</v>
      </c>
    </row>
    <row r="166" spans="4:17" x14ac:dyDescent="0.25">
      <c r="D166" s="1">
        <f t="shared" si="6"/>
        <v>165</v>
      </c>
      <c r="E166" s="1" t="s">
        <v>1</v>
      </c>
      <c r="F166" s="1">
        <v>3396.0859999999998</v>
      </c>
      <c r="J166" s="1">
        <f t="shared" si="7"/>
        <v>165</v>
      </c>
      <c r="K166" s="1" t="s">
        <v>1</v>
      </c>
      <c r="L166">
        <v>2867.5540000000001</v>
      </c>
      <c r="O166" s="1">
        <f t="shared" si="8"/>
        <v>165</v>
      </c>
      <c r="P166" s="1" t="s">
        <v>1</v>
      </c>
      <c r="Q166">
        <v>1676.2080000000001</v>
      </c>
    </row>
    <row r="167" spans="4:17" x14ac:dyDescent="0.25">
      <c r="D167" s="1">
        <f t="shared" si="6"/>
        <v>166</v>
      </c>
      <c r="E167" s="1" t="s">
        <v>1</v>
      </c>
      <c r="F167" s="1">
        <v>3391.0680000000002</v>
      </c>
      <c r="J167" s="1">
        <f t="shared" si="7"/>
        <v>166</v>
      </c>
      <c r="K167" s="1" t="s">
        <v>1</v>
      </c>
      <c r="L167">
        <v>2886.4180000000001</v>
      </c>
      <c r="O167" s="1">
        <f t="shared" si="8"/>
        <v>166</v>
      </c>
      <c r="P167" s="1" t="s">
        <v>1</v>
      </c>
      <c r="Q167">
        <v>1665.0909999999999</v>
      </c>
    </row>
    <row r="168" spans="4:17" x14ac:dyDescent="0.25">
      <c r="D168" s="1">
        <f t="shared" si="6"/>
        <v>167</v>
      </c>
      <c r="E168" s="1" t="s">
        <v>1</v>
      </c>
      <c r="F168" s="1">
        <v>3953.75</v>
      </c>
      <c r="J168" s="1">
        <f t="shared" si="7"/>
        <v>167</v>
      </c>
      <c r="K168" s="1" t="s">
        <v>1</v>
      </c>
      <c r="L168">
        <v>2913.3220000000001</v>
      </c>
      <c r="O168" s="1">
        <f t="shared" si="8"/>
        <v>167</v>
      </c>
      <c r="P168" s="1" t="s">
        <v>1</v>
      </c>
      <c r="Q168">
        <v>1649.26</v>
      </c>
    </row>
    <row r="169" spans="4:17" x14ac:dyDescent="0.25">
      <c r="D169" s="1">
        <f t="shared" si="6"/>
        <v>168</v>
      </c>
      <c r="E169" s="1" t="s">
        <v>1</v>
      </c>
      <c r="F169" s="1">
        <v>4395.8739999999998</v>
      </c>
      <c r="J169" s="1">
        <f t="shared" si="7"/>
        <v>168</v>
      </c>
      <c r="K169" s="1" t="s">
        <v>1</v>
      </c>
      <c r="L169">
        <v>3085.18</v>
      </c>
      <c r="O169" s="1">
        <f t="shared" si="8"/>
        <v>168</v>
      </c>
      <c r="P169" s="1" t="s">
        <v>1</v>
      </c>
      <c r="Q169">
        <v>1586.9780000000001</v>
      </c>
    </row>
    <row r="170" spans="4:17" x14ac:dyDescent="0.25">
      <c r="D170" s="1">
        <f t="shared" si="6"/>
        <v>169</v>
      </c>
      <c r="E170" s="1" t="s">
        <v>1</v>
      </c>
      <c r="F170" s="1">
        <v>4317.7610000000004</v>
      </c>
      <c r="J170" s="1">
        <f t="shared" si="7"/>
        <v>169</v>
      </c>
      <c r="K170" s="1" t="s">
        <v>1</v>
      </c>
      <c r="L170">
        <v>3271.75</v>
      </c>
      <c r="O170" s="1">
        <f t="shared" si="8"/>
        <v>169</v>
      </c>
      <c r="P170" s="1" t="s">
        <v>1</v>
      </c>
      <c r="Q170">
        <v>1486.085</v>
      </c>
    </row>
    <row r="171" spans="4:17" x14ac:dyDescent="0.25">
      <c r="D171" s="1">
        <f t="shared" si="6"/>
        <v>170</v>
      </c>
      <c r="E171" s="1" t="s">
        <v>1</v>
      </c>
      <c r="F171" s="1">
        <v>4142.8040000000001</v>
      </c>
      <c r="J171" s="1">
        <f t="shared" si="7"/>
        <v>170</v>
      </c>
      <c r="K171" s="1" t="s">
        <v>1</v>
      </c>
      <c r="L171">
        <v>3338.0990000000002</v>
      </c>
      <c r="O171" s="1">
        <f t="shared" si="8"/>
        <v>170</v>
      </c>
      <c r="P171" s="1" t="s">
        <v>1</v>
      </c>
      <c r="Q171">
        <v>1515.252</v>
      </c>
    </row>
    <row r="172" spans="4:17" x14ac:dyDescent="0.25">
      <c r="D172" s="1">
        <f t="shared" si="6"/>
        <v>171</v>
      </c>
      <c r="E172" s="1" t="s">
        <v>1</v>
      </c>
      <c r="F172" s="1">
        <v>4195.2839999999997</v>
      </c>
      <c r="J172" s="1">
        <f t="shared" si="7"/>
        <v>171</v>
      </c>
      <c r="K172" s="1" t="s">
        <v>1</v>
      </c>
      <c r="L172">
        <v>3428.636</v>
      </c>
      <c r="O172" s="1">
        <f t="shared" si="8"/>
        <v>171</v>
      </c>
      <c r="P172" s="1" t="s">
        <v>1</v>
      </c>
      <c r="Q172">
        <v>1603.645</v>
      </c>
    </row>
    <row r="173" spans="4:17" x14ac:dyDescent="0.25">
      <c r="D173" s="1">
        <f t="shared" si="6"/>
        <v>172</v>
      </c>
      <c r="E173" s="1" t="s">
        <v>1</v>
      </c>
      <c r="F173" s="1">
        <v>4087.82</v>
      </c>
      <c r="J173" s="1">
        <f t="shared" si="7"/>
        <v>172</v>
      </c>
      <c r="K173" s="1" t="s">
        <v>1</v>
      </c>
      <c r="L173">
        <v>3367.6930000000002</v>
      </c>
      <c r="O173" s="1">
        <f t="shared" si="8"/>
        <v>172</v>
      </c>
      <c r="P173" s="1" t="s">
        <v>1</v>
      </c>
      <c r="Q173">
        <v>1802.654</v>
      </c>
    </row>
    <row r="174" spans="4:17" x14ac:dyDescent="0.25">
      <c r="D174" s="1">
        <f t="shared" si="6"/>
        <v>173</v>
      </c>
      <c r="E174" s="1" t="s">
        <v>1</v>
      </c>
      <c r="F174" s="1">
        <v>7447.5429999999997</v>
      </c>
      <c r="J174" s="1">
        <f t="shared" si="7"/>
        <v>173</v>
      </c>
      <c r="K174" s="1" t="s">
        <v>1</v>
      </c>
      <c r="L174">
        <v>10863.77</v>
      </c>
      <c r="O174" s="1">
        <f t="shared" si="8"/>
        <v>173</v>
      </c>
      <c r="P174" s="1" t="s">
        <v>1</v>
      </c>
      <c r="Q174">
        <v>11727.29</v>
      </c>
    </row>
    <row r="175" spans="4:17" x14ac:dyDescent="0.25">
      <c r="D175" s="1">
        <f t="shared" si="6"/>
        <v>174</v>
      </c>
      <c r="E175" s="1" t="s">
        <v>1</v>
      </c>
      <c r="F175" s="1">
        <v>6065.4480000000003</v>
      </c>
      <c r="J175" s="1">
        <f t="shared" si="7"/>
        <v>174</v>
      </c>
      <c r="K175" s="1" t="s">
        <v>1</v>
      </c>
      <c r="L175">
        <v>7392.25</v>
      </c>
      <c r="O175" s="1">
        <f t="shared" si="8"/>
        <v>174</v>
      </c>
      <c r="P175" s="1" t="s">
        <v>1</v>
      </c>
      <c r="Q175">
        <v>8912.598</v>
      </c>
    </row>
    <row r="176" spans="4:17" x14ac:dyDescent="0.25">
      <c r="D176" s="1">
        <f t="shared" si="6"/>
        <v>175</v>
      </c>
      <c r="E176" s="1" t="s">
        <v>1</v>
      </c>
      <c r="F176" s="1">
        <v>5749.9639999999999</v>
      </c>
      <c r="J176" s="1">
        <f t="shared" si="7"/>
        <v>175</v>
      </c>
      <c r="K176" s="1" t="s">
        <v>1</v>
      </c>
      <c r="L176">
        <v>5621.6549999999997</v>
      </c>
      <c r="O176" s="1">
        <f t="shared" si="8"/>
        <v>175</v>
      </c>
      <c r="P176" s="1" t="s">
        <v>1</v>
      </c>
      <c r="Q176">
        <v>5838.6270000000004</v>
      </c>
    </row>
    <row r="177" spans="4:17" x14ac:dyDescent="0.25">
      <c r="D177" s="1">
        <f t="shared" si="6"/>
        <v>176</v>
      </c>
      <c r="E177" s="1" t="s">
        <v>1</v>
      </c>
      <c r="F177" s="1">
        <v>5910.0209999999997</v>
      </c>
      <c r="J177" s="1">
        <f t="shared" si="7"/>
        <v>176</v>
      </c>
      <c r="K177" s="1" t="s">
        <v>1</v>
      </c>
      <c r="L177">
        <v>5733.134</v>
      </c>
      <c r="O177" s="1">
        <f t="shared" si="8"/>
        <v>176</v>
      </c>
      <c r="P177" s="1" t="s">
        <v>1</v>
      </c>
      <c r="Q177">
        <v>5397.2920000000004</v>
      </c>
    </row>
    <row r="178" spans="4:17" x14ac:dyDescent="0.25">
      <c r="D178" s="1">
        <f t="shared" si="6"/>
        <v>177</v>
      </c>
      <c r="E178" s="1" t="s">
        <v>1</v>
      </c>
      <c r="F178" s="1">
        <v>6051.3649999999998</v>
      </c>
      <c r="J178" s="1">
        <f t="shared" si="7"/>
        <v>177</v>
      </c>
      <c r="K178" s="1" t="s">
        <v>1</v>
      </c>
      <c r="L178">
        <v>5906.5829999999996</v>
      </c>
      <c r="O178" s="1">
        <f t="shared" si="8"/>
        <v>177</v>
      </c>
      <c r="P178" s="1" t="s">
        <v>1</v>
      </c>
      <c r="Q178">
        <v>5396.4120000000003</v>
      </c>
    </row>
    <row r="179" spans="4:17" x14ac:dyDescent="0.25">
      <c r="D179" s="1">
        <f t="shared" si="6"/>
        <v>178</v>
      </c>
      <c r="E179" s="1" t="s">
        <v>1</v>
      </c>
      <c r="F179" s="1">
        <v>6001.8869999999997</v>
      </c>
      <c r="J179" s="1">
        <f t="shared" si="7"/>
        <v>178</v>
      </c>
      <c r="K179" s="1" t="s">
        <v>1</v>
      </c>
      <c r="L179">
        <v>5743.1639999999998</v>
      </c>
      <c r="O179" s="1">
        <f t="shared" si="8"/>
        <v>178</v>
      </c>
      <c r="P179" s="1" t="s">
        <v>1</v>
      </c>
      <c r="Q179">
        <v>5008.8419999999996</v>
      </c>
    </row>
    <row r="180" spans="4:17" x14ac:dyDescent="0.25">
      <c r="D180" s="1">
        <f t="shared" si="6"/>
        <v>179</v>
      </c>
      <c r="E180" s="1" t="s">
        <v>1</v>
      </c>
      <c r="F180" s="1">
        <v>6131.2939999999999</v>
      </c>
      <c r="J180" s="1">
        <f t="shared" si="7"/>
        <v>179</v>
      </c>
      <c r="K180" s="1" t="s">
        <v>1</v>
      </c>
      <c r="L180">
        <v>6011.9989999999998</v>
      </c>
      <c r="O180" s="1">
        <f t="shared" si="8"/>
        <v>179</v>
      </c>
      <c r="P180" s="1" t="s">
        <v>1</v>
      </c>
      <c r="Q180">
        <v>5245.5739999999996</v>
      </c>
    </row>
    <row r="181" spans="4:17" x14ac:dyDescent="0.25">
      <c r="D181" s="1">
        <f t="shared" si="6"/>
        <v>180</v>
      </c>
      <c r="E181" s="1" t="s">
        <v>1</v>
      </c>
      <c r="F181" s="1">
        <v>5972.6840000000002</v>
      </c>
      <c r="J181" s="1">
        <f t="shared" si="7"/>
        <v>180</v>
      </c>
      <c r="K181" s="1" t="s">
        <v>1</v>
      </c>
      <c r="L181">
        <v>6018.6959999999999</v>
      </c>
      <c r="O181" s="1">
        <f t="shared" si="8"/>
        <v>180</v>
      </c>
      <c r="P181" s="1" t="s">
        <v>1</v>
      </c>
      <c r="Q181">
        <v>5479.6090000000004</v>
      </c>
    </row>
    <row r="182" spans="4:17" x14ac:dyDescent="0.25">
      <c r="D182" s="1">
        <f t="shared" si="6"/>
        <v>181</v>
      </c>
      <c r="E182" s="1" t="s">
        <v>1</v>
      </c>
      <c r="F182" s="1">
        <v>5381.2049999999999</v>
      </c>
      <c r="J182" s="1">
        <f t="shared" si="7"/>
        <v>181</v>
      </c>
      <c r="K182" s="1" t="s">
        <v>1</v>
      </c>
      <c r="L182">
        <v>5682.1229999999996</v>
      </c>
      <c r="O182" s="1">
        <f t="shared" si="8"/>
        <v>181</v>
      </c>
      <c r="P182" s="1" t="s">
        <v>1</v>
      </c>
      <c r="Q182">
        <v>5554.5959999999995</v>
      </c>
    </row>
    <row r="183" spans="4:17" x14ac:dyDescent="0.25">
      <c r="D183" s="1">
        <f t="shared" si="6"/>
        <v>182</v>
      </c>
      <c r="E183" s="1" t="s">
        <v>1</v>
      </c>
      <c r="F183" s="1">
        <v>4506.8950000000004</v>
      </c>
      <c r="J183" s="1">
        <f t="shared" si="7"/>
        <v>182</v>
      </c>
      <c r="K183" s="1" t="s">
        <v>1</v>
      </c>
      <c r="L183">
        <v>5038.8190000000004</v>
      </c>
      <c r="O183" s="1">
        <f t="shared" si="8"/>
        <v>182</v>
      </c>
      <c r="P183" s="1" t="s">
        <v>1</v>
      </c>
      <c r="Q183">
        <v>5495.7929999999997</v>
      </c>
    </row>
    <row r="184" spans="4:17" x14ac:dyDescent="0.25">
      <c r="D184" s="1">
        <f t="shared" si="6"/>
        <v>183</v>
      </c>
      <c r="E184" s="1" t="s">
        <v>1</v>
      </c>
      <c r="F184" s="1">
        <v>3675.8440000000001</v>
      </c>
      <c r="J184" s="1">
        <f t="shared" si="7"/>
        <v>183</v>
      </c>
      <c r="K184" s="1" t="s">
        <v>1</v>
      </c>
      <c r="L184">
        <v>4225.049</v>
      </c>
      <c r="O184" s="1">
        <f t="shared" si="8"/>
        <v>183</v>
      </c>
      <c r="P184" s="1" t="s">
        <v>1</v>
      </c>
      <c r="Q184">
        <v>5176.0630000000001</v>
      </c>
    </row>
    <row r="185" spans="4:17" x14ac:dyDescent="0.25">
      <c r="D185" s="1">
        <f t="shared" si="6"/>
        <v>184</v>
      </c>
      <c r="E185" s="1" t="s">
        <v>1</v>
      </c>
      <c r="F185" s="1">
        <v>3177.509</v>
      </c>
      <c r="J185" s="1">
        <f t="shared" si="7"/>
        <v>184</v>
      </c>
      <c r="K185" s="1" t="s">
        <v>1</v>
      </c>
      <c r="L185">
        <v>3648.3180000000002</v>
      </c>
      <c r="O185" s="1">
        <f t="shared" si="8"/>
        <v>184</v>
      </c>
      <c r="P185" s="1" t="s">
        <v>1</v>
      </c>
      <c r="Q185">
        <v>4805.3969999999999</v>
      </c>
    </row>
    <row r="186" spans="4:17" x14ac:dyDescent="0.25">
      <c r="D186" s="1">
        <f t="shared" si="6"/>
        <v>185</v>
      </c>
      <c r="E186" s="1" t="s">
        <v>1</v>
      </c>
      <c r="F186" s="1">
        <v>2688.8560000000002</v>
      </c>
      <c r="J186" s="1">
        <f t="shared" si="7"/>
        <v>185</v>
      </c>
      <c r="K186" s="1" t="s">
        <v>1</v>
      </c>
      <c r="L186">
        <v>2893.4659999999999</v>
      </c>
      <c r="O186" s="1">
        <f t="shared" si="8"/>
        <v>185</v>
      </c>
      <c r="P186" s="1" t="s">
        <v>1</v>
      </c>
      <c r="Q186">
        <v>3886.76</v>
      </c>
    </row>
    <row r="187" spans="4:17" x14ac:dyDescent="0.25">
      <c r="D187" s="1">
        <f t="shared" si="6"/>
        <v>186</v>
      </c>
      <c r="E187" s="1" t="s">
        <v>1</v>
      </c>
      <c r="F187" s="1">
        <v>2629.1480000000001</v>
      </c>
      <c r="J187" s="1">
        <f t="shared" si="7"/>
        <v>186</v>
      </c>
      <c r="K187" s="1" t="s">
        <v>1</v>
      </c>
      <c r="L187">
        <v>2473.35</v>
      </c>
      <c r="O187" s="1">
        <f t="shared" si="8"/>
        <v>186</v>
      </c>
      <c r="P187" s="1" t="s">
        <v>1</v>
      </c>
      <c r="Q187">
        <v>3235.9169999999999</v>
      </c>
    </row>
    <row r="188" spans="4:17" x14ac:dyDescent="0.25">
      <c r="D188" s="1">
        <f t="shared" si="6"/>
        <v>187</v>
      </c>
      <c r="E188" s="1" t="s">
        <v>1</v>
      </c>
      <c r="F188" s="1">
        <v>2747.11</v>
      </c>
      <c r="J188" s="1">
        <f t="shared" si="7"/>
        <v>187</v>
      </c>
      <c r="K188" s="1" t="s">
        <v>1</v>
      </c>
      <c r="L188">
        <v>2383.4609999999998</v>
      </c>
      <c r="O188" s="1">
        <f t="shared" si="8"/>
        <v>187</v>
      </c>
      <c r="P188" s="1" t="s">
        <v>1</v>
      </c>
      <c r="Q188">
        <v>2834.98</v>
      </c>
    </row>
    <row r="189" spans="4:17" x14ac:dyDescent="0.25">
      <c r="D189" s="1">
        <f t="shared" si="6"/>
        <v>188</v>
      </c>
      <c r="E189" s="1" t="s">
        <v>1</v>
      </c>
      <c r="F189" s="1">
        <v>3010.172</v>
      </c>
      <c r="J189" s="1">
        <f t="shared" si="7"/>
        <v>188</v>
      </c>
      <c r="K189" s="1" t="s">
        <v>1</v>
      </c>
      <c r="L189">
        <v>2412</v>
      </c>
      <c r="O189" s="1">
        <f t="shared" si="8"/>
        <v>188</v>
      </c>
      <c r="P189" s="1" t="s">
        <v>1</v>
      </c>
      <c r="Q189">
        <v>2500.3789999999999</v>
      </c>
    </row>
    <row r="190" spans="4:17" x14ac:dyDescent="0.25">
      <c r="D190" s="1">
        <f t="shared" si="6"/>
        <v>189</v>
      </c>
      <c r="E190" s="1" t="s">
        <v>1</v>
      </c>
      <c r="F190" s="1">
        <v>3268.828</v>
      </c>
      <c r="J190" s="1">
        <f t="shared" si="7"/>
        <v>189</v>
      </c>
      <c r="K190" s="1" t="s">
        <v>1</v>
      </c>
      <c r="L190">
        <v>2534.241</v>
      </c>
      <c r="O190" s="1">
        <f t="shared" si="8"/>
        <v>189</v>
      </c>
      <c r="P190" s="1" t="s">
        <v>1</v>
      </c>
      <c r="Q190">
        <v>2152.1970000000001</v>
      </c>
    </row>
    <row r="191" spans="4:17" x14ac:dyDescent="0.25">
      <c r="D191" s="1">
        <f t="shared" si="6"/>
        <v>190</v>
      </c>
      <c r="E191" s="1" t="s">
        <v>1</v>
      </c>
      <c r="F191" s="1">
        <v>3428.9720000000002</v>
      </c>
      <c r="J191" s="1">
        <f t="shared" si="7"/>
        <v>190</v>
      </c>
      <c r="K191" s="1" t="s">
        <v>1</v>
      </c>
      <c r="L191">
        <v>2713.3389999999999</v>
      </c>
      <c r="O191" s="1">
        <f t="shared" si="8"/>
        <v>190</v>
      </c>
      <c r="P191" s="1" t="s">
        <v>1</v>
      </c>
      <c r="Q191">
        <v>1857.4829999999999</v>
      </c>
    </row>
    <row r="192" spans="4:17" x14ac:dyDescent="0.25">
      <c r="D192" s="1">
        <f t="shared" si="6"/>
        <v>191</v>
      </c>
      <c r="E192" s="1" t="s">
        <v>1</v>
      </c>
      <c r="F192" s="1">
        <v>3422.4110000000001</v>
      </c>
      <c r="J192" s="1">
        <f t="shared" si="7"/>
        <v>191</v>
      </c>
      <c r="K192" s="1" t="s">
        <v>1</v>
      </c>
      <c r="L192">
        <v>2803.1930000000002</v>
      </c>
      <c r="O192" s="1">
        <f t="shared" si="8"/>
        <v>191</v>
      </c>
      <c r="P192" s="1" t="s">
        <v>1</v>
      </c>
      <c r="Q192">
        <v>1683.5039999999999</v>
      </c>
    </row>
    <row r="193" spans="4:17" x14ac:dyDescent="0.25">
      <c r="D193" s="1">
        <f t="shared" si="6"/>
        <v>192</v>
      </c>
      <c r="E193" s="1" t="s">
        <v>1</v>
      </c>
      <c r="F193" s="1">
        <v>3428.6610000000001</v>
      </c>
      <c r="J193" s="1">
        <f t="shared" si="7"/>
        <v>192</v>
      </c>
      <c r="K193" s="1" t="s">
        <v>1</v>
      </c>
      <c r="L193">
        <v>2803.57</v>
      </c>
      <c r="O193" s="1">
        <f t="shared" si="8"/>
        <v>192</v>
      </c>
      <c r="P193" s="1" t="s">
        <v>1</v>
      </c>
      <c r="Q193">
        <v>1658.125</v>
      </c>
    </row>
    <row r="194" spans="4:17" x14ac:dyDescent="0.25">
      <c r="D194" s="1">
        <f t="shared" si="6"/>
        <v>193</v>
      </c>
      <c r="E194" s="1" t="s">
        <v>1</v>
      </c>
      <c r="F194" s="1">
        <v>3839.8029999999999</v>
      </c>
      <c r="J194" s="1">
        <f t="shared" si="7"/>
        <v>193</v>
      </c>
      <c r="K194" s="1" t="s">
        <v>1</v>
      </c>
      <c r="L194">
        <v>2809.462</v>
      </c>
      <c r="O194" s="1">
        <f t="shared" si="8"/>
        <v>193</v>
      </c>
      <c r="P194" s="1" t="s">
        <v>1</v>
      </c>
      <c r="Q194">
        <v>1654.848</v>
      </c>
    </row>
    <row r="195" spans="4:17" x14ac:dyDescent="0.25">
      <c r="D195" s="1">
        <f t="shared" si="6"/>
        <v>194</v>
      </c>
      <c r="E195" s="1" t="s">
        <v>1</v>
      </c>
      <c r="F195" s="1">
        <v>4198.607</v>
      </c>
      <c r="J195" s="1">
        <f t="shared" si="7"/>
        <v>194</v>
      </c>
      <c r="K195" s="1" t="s">
        <v>1</v>
      </c>
      <c r="L195">
        <v>3030.3710000000001</v>
      </c>
      <c r="O195" s="1">
        <f t="shared" si="8"/>
        <v>194</v>
      </c>
      <c r="P195" s="1" t="s">
        <v>1</v>
      </c>
      <c r="Q195">
        <v>1626.1489999999999</v>
      </c>
    </row>
    <row r="196" spans="4:17" x14ac:dyDescent="0.25">
      <c r="D196" s="1">
        <f t="shared" ref="D196:D259" si="9">D195+1</f>
        <v>195</v>
      </c>
      <c r="E196" s="1" t="s">
        <v>1</v>
      </c>
      <c r="F196" s="1">
        <v>4348.9960000000001</v>
      </c>
      <c r="J196" s="1">
        <f t="shared" ref="J196:J259" si="10">J195+1</f>
        <v>195</v>
      </c>
      <c r="K196" s="1" t="s">
        <v>1</v>
      </c>
      <c r="L196">
        <v>3393.8139999999999</v>
      </c>
      <c r="O196" s="1">
        <f t="shared" ref="O196:O259" si="11">O195+1</f>
        <v>195</v>
      </c>
      <c r="P196" s="1" t="s">
        <v>1</v>
      </c>
      <c r="Q196">
        <v>1605.461</v>
      </c>
    </row>
    <row r="197" spans="4:17" x14ac:dyDescent="0.25">
      <c r="D197" s="1">
        <f t="shared" si="9"/>
        <v>196</v>
      </c>
      <c r="E197" s="1" t="s">
        <v>1</v>
      </c>
      <c r="F197" s="1">
        <v>4192.7849999999999</v>
      </c>
      <c r="J197" s="1">
        <f t="shared" si="10"/>
        <v>196</v>
      </c>
      <c r="K197" s="1" t="s">
        <v>1</v>
      </c>
      <c r="L197">
        <v>3385.261</v>
      </c>
      <c r="O197" s="1">
        <f t="shared" si="11"/>
        <v>196</v>
      </c>
      <c r="P197" s="1" t="s">
        <v>1</v>
      </c>
      <c r="Q197">
        <v>1554.636</v>
      </c>
    </row>
    <row r="198" spans="4:17" x14ac:dyDescent="0.25">
      <c r="D198" s="1">
        <f t="shared" si="9"/>
        <v>197</v>
      </c>
      <c r="E198" s="1" t="s">
        <v>1</v>
      </c>
      <c r="F198" s="1">
        <v>4223.68</v>
      </c>
      <c r="J198" s="1">
        <f t="shared" si="10"/>
        <v>197</v>
      </c>
      <c r="K198" s="1" t="s">
        <v>1</v>
      </c>
      <c r="L198">
        <v>3466.8049999999998</v>
      </c>
      <c r="O198" s="1">
        <f t="shared" si="11"/>
        <v>197</v>
      </c>
      <c r="P198" s="1" t="s">
        <v>1</v>
      </c>
      <c r="Q198">
        <v>1614.62</v>
      </c>
    </row>
    <row r="199" spans="4:17" x14ac:dyDescent="0.25">
      <c r="D199" s="1">
        <f t="shared" si="9"/>
        <v>198</v>
      </c>
      <c r="E199" s="1" t="s">
        <v>1</v>
      </c>
      <c r="F199" s="1">
        <v>4052.3649999999998</v>
      </c>
      <c r="J199" s="1">
        <f t="shared" si="10"/>
        <v>198</v>
      </c>
      <c r="K199" s="1" t="s">
        <v>1</v>
      </c>
      <c r="L199">
        <v>3361.4839999999999</v>
      </c>
      <c r="O199" s="1">
        <f t="shared" si="11"/>
        <v>198</v>
      </c>
      <c r="P199" s="1" t="s">
        <v>1</v>
      </c>
      <c r="Q199">
        <v>1662.095</v>
      </c>
    </row>
    <row r="200" spans="4:17" x14ac:dyDescent="0.25">
      <c r="D200" s="1">
        <f t="shared" si="9"/>
        <v>199</v>
      </c>
      <c r="E200" s="1" t="s">
        <v>1</v>
      </c>
      <c r="F200" s="1">
        <v>4111.683</v>
      </c>
      <c r="J200" s="1">
        <f t="shared" si="10"/>
        <v>199</v>
      </c>
      <c r="K200" s="1" t="s">
        <v>1</v>
      </c>
      <c r="L200">
        <v>3527.8910000000001</v>
      </c>
      <c r="O200" s="1">
        <f t="shared" si="11"/>
        <v>199</v>
      </c>
      <c r="P200" s="1" t="s">
        <v>1</v>
      </c>
      <c r="Q200">
        <v>1920.6880000000001</v>
      </c>
    </row>
    <row r="201" spans="4:17" x14ac:dyDescent="0.25">
      <c r="D201" s="1">
        <f t="shared" si="9"/>
        <v>200</v>
      </c>
      <c r="E201" s="1" t="s">
        <v>1</v>
      </c>
      <c r="F201" s="1">
        <v>4092.0419999999999</v>
      </c>
      <c r="J201" s="1">
        <f t="shared" si="10"/>
        <v>200</v>
      </c>
      <c r="K201" s="1" t="s">
        <v>1</v>
      </c>
      <c r="L201">
        <v>3677.68</v>
      </c>
      <c r="O201" s="1">
        <f t="shared" si="11"/>
        <v>200</v>
      </c>
      <c r="P201" s="1" t="s">
        <v>1</v>
      </c>
      <c r="Q201">
        <v>2463.502</v>
      </c>
    </row>
    <row r="202" spans="4:17" x14ac:dyDescent="0.25">
      <c r="D202" s="1">
        <f t="shared" si="9"/>
        <v>201</v>
      </c>
      <c r="E202" s="1" t="s">
        <v>1</v>
      </c>
      <c r="F202" s="1">
        <v>5728.3890000000001</v>
      </c>
      <c r="J202" s="1">
        <f t="shared" si="10"/>
        <v>201</v>
      </c>
      <c r="K202" s="1" t="s">
        <v>1</v>
      </c>
      <c r="L202">
        <v>5806.5690000000004</v>
      </c>
      <c r="O202" s="1">
        <f t="shared" si="11"/>
        <v>201</v>
      </c>
      <c r="P202" s="1" t="s">
        <v>1</v>
      </c>
      <c r="Q202">
        <v>6913.1490000000003</v>
      </c>
    </row>
    <row r="203" spans="4:17" x14ac:dyDescent="0.25">
      <c r="D203" s="1">
        <f t="shared" si="9"/>
        <v>202</v>
      </c>
      <c r="E203" s="1" t="s">
        <v>1</v>
      </c>
      <c r="F203" s="1">
        <v>5682.02</v>
      </c>
      <c r="J203" s="1">
        <f t="shared" si="10"/>
        <v>202</v>
      </c>
      <c r="K203" s="1" t="s">
        <v>1</v>
      </c>
      <c r="L203">
        <v>5543.3590000000004</v>
      </c>
      <c r="O203" s="1">
        <f t="shared" si="11"/>
        <v>202</v>
      </c>
      <c r="P203" s="1" t="s">
        <v>1</v>
      </c>
      <c r="Q203">
        <v>5511.0029999999997</v>
      </c>
    </row>
    <row r="204" spans="4:17" x14ac:dyDescent="0.25">
      <c r="D204" s="1">
        <f t="shared" si="9"/>
        <v>203</v>
      </c>
      <c r="E204" s="1" t="s">
        <v>1</v>
      </c>
      <c r="F204" s="1">
        <v>5808.174</v>
      </c>
      <c r="J204" s="1">
        <f t="shared" si="10"/>
        <v>203</v>
      </c>
      <c r="K204" s="1" t="s">
        <v>1</v>
      </c>
      <c r="L204">
        <v>5683.9189999999999</v>
      </c>
      <c r="O204" s="1">
        <f t="shared" si="11"/>
        <v>203</v>
      </c>
      <c r="P204" s="1" t="s">
        <v>1</v>
      </c>
      <c r="Q204">
        <v>5383.47</v>
      </c>
    </row>
    <row r="205" spans="4:17" x14ac:dyDescent="0.25">
      <c r="D205" s="1">
        <f t="shared" si="9"/>
        <v>204</v>
      </c>
      <c r="E205" s="1" t="s">
        <v>1</v>
      </c>
      <c r="F205" s="1">
        <v>5882.7309999999998</v>
      </c>
      <c r="J205" s="1">
        <f t="shared" si="10"/>
        <v>204</v>
      </c>
      <c r="K205" s="1" t="s">
        <v>1</v>
      </c>
      <c r="L205">
        <v>5773.0510000000004</v>
      </c>
      <c r="O205" s="1">
        <f t="shared" si="11"/>
        <v>204</v>
      </c>
      <c r="P205" s="1" t="s">
        <v>1</v>
      </c>
      <c r="Q205">
        <v>5468.6509999999998</v>
      </c>
    </row>
    <row r="206" spans="4:17" x14ac:dyDescent="0.25">
      <c r="D206" s="1">
        <f t="shared" si="9"/>
        <v>205</v>
      </c>
      <c r="E206" s="1" t="s">
        <v>1</v>
      </c>
      <c r="F206" s="1">
        <v>5890.2510000000002</v>
      </c>
      <c r="J206" s="1">
        <f t="shared" si="10"/>
        <v>205</v>
      </c>
      <c r="K206" s="1" t="s">
        <v>1</v>
      </c>
      <c r="L206">
        <v>5763.6040000000003</v>
      </c>
      <c r="O206" s="1">
        <f t="shared" si="11"/>
        <v>205</v>
      </c>
      <c r="P206" s="1" t="s">
        <v>1</v>
      </c>
      <c r="Q206">
        <v>5417.7579999999998</v>
      </c>
    </row>
    <row r="207" spans="4:17" x14ac:dyDescent="0.25">
      <c r="D207" s="1">
        <f t="shared" si="9"/>
        <v>206</v>
      </c>
      <c r="E207" s="1" t="s">
        <v>1</v>
      </c>
      <c r="F207" s="1">
        <v>5904.8389999999999</v>
      </c>
      <c r="J207" s="1">
        <f t="shared" si="10"/>
        <v>206</v>
      </c>
      <c r="K207" s="1" t="s">
        <v>1</v>
      </c>
      <c r="L207">
        <v>5919.8029999999999</v>
      </c>
      <c r="O207" s="1">
        <f t="shared" si="11"/>
        <v>206</v>
      </c>
      <c r="P207" s="1" t="s">
        <v>1</v>
      </c>
      <c r="Q207">
        <v>5697.5290000000005</v>
      </c>
    </row>
    <row r="208" spans="4:17" x14ac:dyDescent="0.25">
      <c r="D208" s="1">
        <f t="shared" si="9"/>
        <v>207</v>
      </c>
      <c r="E208" s="1" t="s">
        <v>1</v>
      </c>
      <c r="F208" s="1">
        <v>5644.6930000000002</v>
      </c>
      <c r="J208" s="1">
        <f t="shared" si="10"/>
        <v>207</v>
      </c>
      <c r="K208" s="1" t="s">
        <v>1</v>
      </c>
      <c r="L208">
        <v>5855.8720000000003</v>
      </c>
      <c r="O208" s="1">
        <f t="shared" si="11"/>
        <v>207</v>
      </c>
      <c r="P208" s="1" t="s">
        <v>1</v>
      </c>
      <c r="Q208">
        <v>5812.6490000000003</v>
      </c>
    </row>
    <row r="209" spans="4:17" x14ac:dyDescent="0.25">
      <c r="D209" s="1">
        <f t="shared" si="9"/>
        <v>208</v>
      </c>
      <c r="E209" s="1" t="s">
        <v>1</v>
      </c>
      <c r="F209" s="1">
        <v>5085.393</v>
      </c>
      <c r="J209" s="1">
        <f t="shared" si="10"/>
        <v>208</v>
      </c>
      <c r="K209" s="1" t="s">
        <v>1</v>
      </c>
      <c r="L209">
        <v>5497.8860000000004</v>
      </c>
      <c r="O209" s="1">
        <f t="shared" si="11"/>
        <v>208</v>
      </c>
      <c r="P209" s="1" t="s">
        <v>1</v>
      </c>
      <c r="Q209">
        <v>5815.5169999999998</v>
      </c>
    </row>
    <row r="210" spans="4:17" x14ac:dyDescent="0.25">
      <c r="D210" s="1">
        <f t="shared" si="9"/>
        <v>209</v>
      </c>
      <c r="E210" s="1" t="s">
        <v>1</v>
      </c>
      <c r="F210" s="1">
        <v>4305.3720000000003</v>
      </c>
      <c r="J210" s="1">
        <f t="shared" si="10"/>
        <v>209</v>
      </c>
      <c r="K210" s="1" t="s">
        <v>1</v>
      </c>
      <c r="L210">
        <v>4827.5159999999996</v>
      </c>
      <c r="O210" s="1">
        <f t="shared" si="11"/>
        <v>209</v>
      </c>
      <c r="P210" s="1" t="s">
        <v>1</v>
      </c>
      <c r="Q210">
        <v>5664.7479999999996</v>
      </c>
    </row>
    <row r="211" spans="4:17" x14ac:dyDescent="0.25">
      <c r="D211" s="1">
        <f t="shared" si="9"/>
        <v>210</v>
      </c>
      <c r="E211" s="1" t="s">
        <v>1</v>
      </c>
      <c r="F211" s="1">
        <v>3592.2280000000001</v>
      </c>
      <c r="J211" s="1">
        <f t="shared" si="10"/>
        <v>210</v>
      </c>
      <c r="K211" s="1" t="s">
        <v>1</v>
      </c>
      <c r="L211">
        <v>4146.9449999999997</v>
      </c>
      <c r="O211" s="1">
        <f t="shared" si="11"/>
        <v>210</v>
      </c>
      <c r="P211" s="1" t="s">
        <v>1</v>
      </c>
      <c r="Q211">
        <v>5386.2569999999996</v>
      </c>
    </row>
    <row r="212" spans="4:17" x14ac:dyDescent="0.25">
      <c r="D212" s="1">
        <f t="shared" si="9"/>
        <v>211</v>
      </c>
      <c r="E212" s="1" t="s">
        <v>1</v>
      </c>
      <c r="F212" s="1">
        <v>2844.6210000000001</v>
      </c>
      <c r="J212" s="1">
        <f t="shared" si="10"/>
        <v>211</v>
      </c>
      <c r="K212" s="1" t="s">
        <v>1</v>
      </c>
      <c r="L212">
        <v>3088.9079999999999</v>
      </c>
      <c r="O212" s="1">
        <f t="shared" si="11"/>
        <v>211</v>
      </c>
      <c r="P212" s="1" t="s">
        <v>1</v>
      </c>
      <c r="Q212">
        <v>4332.9690000000001</v>
      </c>
    </row>
    <row r="213" spans="4:17" x14ac:dyDescent="0.25">
      <c r="D213" s="1">
        <f t="shared" si="9"/>
        <v>212</v>
      </c>
      <c r="E213" s="1" t="s">
        <v>1</v>
      </c>
      <c r="F213" s="1">
        <v>2553.4549999999999</v>
      </c>
      <c r="J213" s="1">
        <f t="shared" si="10"/>
        <v>212</v>
      </c>
      <c r="K213" s="1" t="s">
        <v>1</v>
      </c>
      <c r="L213">
        <v>2417.8139999999999</v>
      </c>
      <c r="O213" s="1">
        <f t="shared" si="11"/>
        <v>212</v>
      </c>
      <c r="P213" s="1" t="s">
        <v>1</v>
      </c>
      <c r="Q213">
        <v>3402.6950000000002</v>
      </c>
    </row>
    <row r="214" spans="4:17" x14ac:dyDescent="0.25">
      <c r="D214" s="1">
        <f t="shared" si="9"/>
        <v>213</v>
      </c>
      <c r="E214" s="1" t="s">
        <v>1</v>
      </c>
      <c r="F214" s="1">
        <v>2553.4580000000001</v>
      </c>
      <c r="J214" s="1">
        <f t="shared" si="10"/>
        <v>213</v>
      </c>
      <c r="K214" s="1" t="s">
        <v>1</v>
      </c>
      <c r="L214">
        <v>2136.4499999999998</v>
      </c>
      <c r="O214" s="1">
        <f t="shared" si="11"/>
        <v>213</v>
      </c>
      <c r="P214" s="1" t="s">
        <v>1</v>
      </c>
      <c r="Q214">
        <v>2750.4160000000002</v>
      </c>
    </row>
    <row r="215" spans="4:17" x14ac:dyDescent="0.25">
      <c r="D215" s="1">
        <f t="shared" si="9"/>
        <v>214</v>
      </c>
      <c r="E215" s="1" t="s">
        <v>1</v>
      </c>
      <c r="F215" s="1">
        <v>2665.9160000000002</v>
      </c>
      <c r="J215" s="1">
        <f t="shared" si="10"/>
        <v>214</v>
      </c>
      <c r="K215" s="1" t="s">
        <v>1</v>
      </c>
      <c r="L215">
        <v>2128.6880000000001</v>
      </c>
      <c r="O215" s="1">
        <f t="shared" si="11"/>
        <v>214</v>
      </c>
      <c r="P215" s="1" t="s">
        <v>1</v>
      </c>
      <c r="Q215">
        <v>2364.9349999999999</v>
      </c>
    </row>
    <row r="216" spans="4:17" x14ac:dyDescent="0.25">
      <c r="D216" s="1">
        <f t="shared" si="9"/>
        <v>215</v>
      </c>
      <c r="E216" s="1" t="s">
        <v>1</v>
      </c>
      <c r="F216" s="1">
        <v>2885.261</v>
      </c>
      <c r="J216" s="1">
        <f t="shared" si="10"/>
        <v>215</v>
      </c>
      <c r="K216" s="1" t="s">
        <v>1</v>
      </c>
      <c r="L216">
        <v>2192.9630000000002</v>
      </c>
      <c r="O216" s="1">
        <f t="shared" si="11"/>
        <v>215</v>
      </c>
      <c r="P216" s="1" t="s">
        <v>1</v>
      </c>
      <c r="Q216">
        <v>2145.3420000000001</v>
      </c>
    </row>
    <row r="217" spans="4:17" x14ac:dyDescent="0.25">
      <c r="D217" s="1">
        <f t="shared" si="9"/>
        <v>216</v>
      </c>
      <c r="E217" s="1" t="s">
        <v>1</v>
      </c>
      <c r="F217" s="1">
        <v>3153.3809999999999</v>
      </c>
      <c r="J217" s="1">
        <f t="shared" si="10"/>
        <v>216</v>
      </c>
      <c r="K217" s="1" t="s">
        <v>1</v>
      </c>
      <c r="L217">
        <v>2350.4670000000001</v>
      </c>
      <c r="O217" s="1">
        <f t="shared" si="11"/>
        <v>216</v>
      </c>
      <c r="P217" s="1" t="s">
        <v>1</v>
      </c>
      <c r="Q217">
        <v>1968.712</v>
      </c>
    </row>
    <row r="218" spans="4:17" x14ac:dyDescent="0.25">
      <c r="D218" s="1">
        <f t="shared" si="9"/>
        <v>217</v>
      </c>
      <c r="E218" s="1" t="s">
        <v>1</v>
      </c>
      <c r="F218" s="1">
        <v>3363.7020000000002</v>
      </c>
      <c r="J218" s="1">
        <f t="shared" si="10"/>
        <v>217</v>
      </c>
      <c r="K218" s="1" t="s">
        <v>1</v>
      </c>
      <c r="L218">
        <v>2557.9090000000001</v>
      </c>
      <c r="O218" s="1">
        <f t="shared" si="11"/>
        <v>217</v>
      </c>
      <c r="P218" s="1" t="s">
        <v>1</v>
      </c>
      <c r="Q218">
        <v>1811.567</v>
      </c>
    </row>
    <row r="219" spans="4:17" x14ac:dyDescent="0.25">
      <c r="D219" s="1">
        <f t="shared" si="9"/>
        <v>218</v>
      </c>
      <c r="E219" s="1" t="s">
        <v>1</v>
      </c>
      <c r="F219" s="1">
        <v>3474.183</v>
      </c>
      <c r="J219" s="1">
        <f t="shared" si="10"/>
        <v>218</v>
      </c>
      <c r="K219" s="1" t="s">
        <v>1</v>
      </c>
      <c r="L219">
        <v>2723.799</v>
      </c>
      <c r="O219" s="1">
        <f t="shared" si="11"/>
        <v>218</v>
      </c>
      <c r="P219" s="1" t="s">
        <v>1</v>
      </c>
      <c r="Q219">
        <v>1684.7929999999999</v>
      </c>
    </row>
    <row r="220" spans="4:17" x14ac:dyDescent="0.25">
      <c r="D220" s="1">
        <f t="shared" si="9"/>
        <v>219</v>
      </c>
      <c r="E220" s="1" t="s">
        <v>1</v>
      </c>
      <c r="F220" s="1">
        <v>3558.4749999999999</v>
      </c>
      <c r="J220" s="1">
        <f t="shared" si="10"/>
        <v>219</v>
      </c>
      <c r="K220" s="1" t="s">
        <v>1</v>
      </c>
      <c r="L220">
        <v>2770.7689999999998</v>
      </c>
      <c r="O220" s="1">
        <f t="shared" si="11"/>
        <v>219</v>
      </c>
      <c r="P220" s="1" t="s">
        <v>1</v>
      </c>
      <c r="Q220">
        <v>1627.7460000000001</v>
      </c>
    </row>
    <row r="221" spans="4:17" x14ac:dyDescent="0.25">
      <c r="D221" s="1">
        <f t="shared" si="9"/>
        <v>220</v>
      </c>
      <c r="E221" s="1" t="s">
        <v>1</v>
      </c>
      <c r="F221" s="1">
        <v>3805.9459999999999</v>
      </c>
      <c r="J221" s="1">
        <f t="shared" si="10"/>
        <v>220</v>
      </c>
      <c r="K221" s="1" t="s">
        <v>1</v>
      </c>
      <c r="L221">
        <v>2835.5509999999999</v>
      </c>
      <c r="O221" s="1">
        <f t="shared" si="11"/>
        <v>220</v>
      </c>
      <c r="P221" s="1" t="s">
        <v>1</v>
      </c>
      <c r="Q221">
        <v>1648.7650000000001</v>
      </c>
    </row>
    <row r="222" spans="4:17" x14ac:dyDescent="0.25">
      <c r="D222" s="1">
        <f t="shared" si="9"/>
        <v>221</v>
      </c>
      <c r="E222" s="1" t="s">
        <v>1</v>
      </c>
      <c r="F222" s="1">
        <v>3991.26</v>
      </c>
      <c r="J222" s="1">
        <f t="shared" si="10"/>
        <v>221</v>
      </c>
      <c r="K222" s="1" t="s">
        <v>1</v>
      </c>
      <c r="L222">
        <v>3002.0279999999998</v>
      </c>
      <c r="O222" s="1">
        <f t="shared" si="11"/>
        <v>221</v>
      </c>
      <c r="P222" s="1" t="s">
        <v>1</v>
      </c>
      <c r="Q222">
        <v>1632.809</v>
      </c>
    </row>
    <row r="223" spans="4:17" x14ac:dyDescent="0.25">
      <c r="D223" s="1">
        <f t="shared" si="9"/>
        <v>222</v>
      </c>
      <c r="E223" s="1" t="s">
        <v>1</v>
      </c>
      <c r="F223" s="1">
        <v>4100.1180000000004</v>
      </c>
      <c r="J223" s="1">
        <f t="shared" si="10"/>
        <v>222</v>
      </c>
      <c r="K223" s="1" t="s">
        <v>1</v>
      </c>
      <c r="L223">
        <v>3250.2660000000001</v>
      </c>
      <c r="O223" s="1">
        <f t="shared" si="11"/>
        <v>222</v>
      </c>
      <c r="P223" s="1" t="s">
        <v>1</v>
      </c>
      <c r="Q223">
        <v>1602.181</v>
      </c>
    </row>
    <row r="224" spans="4:17" x14ac:dyDescent="0.25">
      <c r="D224" s="1">
        <f t="shared" si="9"/>
        <v>223</v>
      </c>
      <c r="E224" s="1" t="s">
        <v>1</v>
      </c>
      <c r="F224" s="1">
        <v>4186.1660000000002</v>
      </c>
      <c r="J224" s="1">
        <f t="shared" si="10"/>
        <v>223</v>
      </c>
      <c r="K224" s="1" t="s">
        <v>1</v>
      </c>
      <c r="L224">
        <v>3451.5929999999998</v>
      </c>
      <c r="O224" s="1">
        <f t="shared" si="11"/>
        <v>223</v>
      </c>
      <c r="P224" s="1" t="s">
        <v>1</v>
      </c>
      <c r="Q224">
        <v>1625.876</v>
      </c>
    </row>
    <row r="225" spans="4:17" x14ac:dyDescent="0.25">
      <c r="D225" s="1">
        <f t="shared" si="9"/>
        <v>224</v>
      </c>
      <c r="E225" s="1" t="s">
        <v>1</v>
      </c>
      <c r="F225" s="1">
        <v>4054.3119999999999</v>
      </c>
      <c r="J225" s="1">
        <f t="shared" si="10"/>
        <v>224</v>
      </c>
      <c r="K225" s="1" t="s">
        <v>1</v>
      </c>
      <c r="L225">
        <v>3390.0830000000001</v>
      </c>
      <c r="O225" s="1">
        <f t="shared" si="11"/>
        <v>224</v>
      </c>
      <c r="P225" s="1" t="s">
        <v>1</v>
      </c>
      <c r="Q225">
        <v>1603.0509999999999</v>
      </c>
    </row>
    <row r="226" spans="4:17" x14ac:dyDescent="0.25">
      <c r="D226" s="1">
        <f t="shared" si="9"/>
        <v>225</v>
      </c>
      <c r="E226" s="1" t="s">
        <v>1</v>
      </c>
      <c r="F226" s="1">
        <v>4081.413</v>
      </c>
      <c r="J226" s="1">
        <f t="shared" si="10"/>
        <v>225</v>
      </c>
      <c r="K226" s="1" t="s">
        <v>1</v>
      </c>
      <c r="L226">
        <v>3443.616</v>
      </c>
      <c r="O226" s="1">
        <f t="shared" si="11"/>
        <v>225</v>
      </c>
      <c r="P226" s="1" t="s">
        <v>1</v>
      </c>
      <c r="Q226">
        <v>1668.5429999999999</v>
      </c>
    </row>
    <row r="227" spans="4:17" x14ac:dyDescent="0.25">
      <c r="D227" s="1">
        <f t="shared" si="9"/>
        <v>226</v>
      </c>
      <c r="E227" s="1" t="s">
        <v>1</v>
      </c>
      <c r="F227" s="1">
        <v>4044.6579999999999</v>
      </c>
      <c r="J227" s="1">
        <f t="shared" si="10"/>
        <v>226</v>
      </c>
      <c r="K227" s="1" t="s">
        <v>1</v>
      </c>
      <c r="L227">
        <v>3496.6439999999998</v>
      </c>
      <c r="O227" s="1">
        <f t="shared" si="11"/>
        <v>226</v>
      </c>
      <c r="P227" s="1" t="s">
        <v>1</v>
      </c>
      <c r="Q227">
        <v>1813.6210000000001</v>
      </c>
    </row>
    <row r="228" spans="4:17" x14ac:dyDescent="0.25">
      <c r="D228" s="1">
        <f t="shared" si="9"/>
        <v>227</v>
      </c>
      <c r="E228" s="1" t="s">
        <v>1</v>
      </c>
      <c r="F228" s="1">
        <v>4043.239</v>
      </c>
      <c r="J228" s="1">
        <f t="shared" si="10"/>
        <v>227</v>
      </c>
      <c r="K228" s="1" t="s">
        <v>1</v>
      </c>
      <c r="L228">
        <v>3636.4119999999998</v>
      </c>
      <c r="O228" s="1">
        <f t="shared" si="11"/>
        <v>227</v>
      </c>
      <c r="P228" s="1" t="s">
        <v>1</v>
      </c>
      <c r="Q228">
        <v>2245.9459999999999</v>
      </c>
    </row>
    <row r="229" spans="4:17" x14ac:dyDescent="0.25">
      <c r="D229" s="1">
        <f t="shared" si="9"/>
        <v>228</v>
      </c>
      <c r="E229" s="1" t="s">
        <v>1</v>
      </c>
      <c r="F229" s="1">
        <v>3963.299</v>
      </c>
      <c r="J229" s="1">
        <f t="shared" si="10"/>
        <v>228</v>
      </c>
      <c r="K229" s="1" t="s">
        <v>1</v>
      </c>
      <c r="L229">
        <v>3638.038</v>
      </c>
      <c r="O229" s="1">
        <f t="shared" si="11"/>
        <v>228</v>
      </c>
      <c r="P229" s="1" t="s">
        <v>1</v>
      </c>
      <c r="Q229">
        <v>2526.8290000000002</v>
      </c>
    </row>
    <row r="230" spans="4:17" x14ac:dyDescent="0.25">
      <c r="D230" s="1">
        <f t="shared" si="9"/>
        <v>229</v>
      </c>
      <c r="E230" s="1" t="s">
        <v>1</v>
      </c>
      <c r="F230" s="1">
        <v>3829.9940000000001</v>
      </c>
      <c r="J230" s="1">
        <f t="shared" si="10"/>
        <v>229</v>
      </c>
      <c r="K230" s="1" t="s">
        <v>1</v>
      </c>
      <c r="L230">
        <v>3416.5050000000001</v>
      </c>
      <c r="O230" s="1">
        <f t="shared" si="11"/>
        <v>229</v>
      </c>
      <c r="P230" s="1" t="s">
        <v>1</v>
      </c>
      <c r="Q230">
        <v>2503.96</v>
      </c>
    </row>
    <row r="231" spans="4:17" x14ac:dyDescent="0.25">
      <c r="D231" s="1">
        <f t="shared" si="9"/>
        <v>230</v>
      </c>
      <c r="E231" s="1" t="s">
        <v>1</v>
      </c>
      <c r="F231" s="1">
        <v>3974.4090000000001</v>
      </c>
      <c r="J231" s="1">
        <f t="shared" si="10"/>
        <v>230</v>
      </c>
      <c r="K231" s="1" t="s">
        <v>1</v>
      </c>
      <c r="L231">
        <v>3606.9430000000002</v>
      </c>
      <c r="O231" s="1">
        <f t="shared" si="11"/>
        <v>230</v>
      </c>
      <c r="P231" s="1" t="s">
        <v>1</v>
      </c>
      <c r="Q231">
        <v>2715.2979999999998</v>
      </c>
    </row>
    <row r="232" spans="4:17" x14ac:dyDescent="0.25">
      <c r="D232" s="1">
        <f t="shared" si="9"/>
        <v>231</v>
      </c>
      <c r="E232" s="1" t="s">
        <v>1</v>
      </c>
      <c r="F232" s="1">
        <v>5685.4769999999999</v>
      </c>
      <c r="J232" s="1">
        <f t="shared" si="10"/>
        <v>231</v>
      </c>
      <c r="K232" s="1" t="s">
        <v>1</v>
      </c>
      <c r="L232">
        <v>5699.7640000000001</v>
      </c>
      <c r="O232" s="1">
        <f t="shared" si="11"/>
        <v>231</v>
      </c>
      <c r="P232" s="1" t="s">
        <v>1</v>
      </c>
      <c r="Q232">
        <v>5667.1369999999997</v>
      </c>
    </row>
    <row r="233" spans="4:17" x14ac:dyDescent="0.25">
      <c r="D233" s="1">
        <f t="shared" si="9"/>
        <v>232</v>
      </c>
      <c r="E233" s="1" t="s">
        <v>1</v>
      </c>
      <c r="F233" s="1">
        <v>5679.799</v>
      </c>
      <c r="J233" s="1">
        <f t="shared" si="10"/>
        <v>232</v>
      </c>
      <c r="K233" s="1" t="s">
        <v>1</v>
      </c>
      <c r="L233">
        <v>5638.39</v>
      </c>
      <c r="O233" s="1">
        <f t="shared" si="11"/>
        <v>232</v>
      </c>
      <c r="P233" s="1" t="s">
        <v>1</v>
      </c>
      <c r="Q233">
        <v>5536.76</v>
      </c>
    </row>
    <row r="234" spans="4:17" x14ac:dyDescent="0.25">
      <c r="D234" s="1">
        <f t="shared" si="9"/>
        <v>233</v>
      </c>
      <c r="E234" s="1" t="s">
        <v>1</v>
      </c>
      <c r="F234" s="1">
        <v>5639.4049999999997</v>
      </c>
      <c r="J234" s="1">
        <f t="shared" si="10"/>
        <v>233</v>
      </c>
      <c r="K234" s="1" t="s">
        <v>1</v>
      </c>
      <c r="L234">
        <v>5512.3729999999996</v>
      </c>
      <c r="O234" s="1">
        <f t="shared" si="11"/>
        <v>233</v>
      </c>
      <c r="P234" s="1" t="s">
        <v>1</v>
      </c>
      <c r="Q234">
        <v>5223.8559999999998</v>
      </c>
    </row>
    <row r="235" spans="4:17" x14ac:dyDescent="0.25">
      <c r="D235" s="1">
        <f t="shared" si="9"/>
        <v>234</v>
      </c>
      <c r="E235" s="1" t="s">
        <v>1</v>
      </c>
      <c r="F235" s="1">
        <v>5683.6779999999999</v>
      </c>
      <c r="J235" s="1">
        <f t="shared" si="10"/>
        <v>234</v>
      </c>
      <c r="K235" s="1" t="s">
        <v>1</v>
      </c>
      <c r="L235">
        <v>5653.2520000000004</v>
      </c>
      <c r="O235" s="1">
        <f t="shared" si="11"/>
        <v>234</v>
      </c>
      <c r="P235" s="1" t="s">
        <v>1</v>
      </c>
      <c r="Q235">
        <v>5474.6369999999997</v>
      </c>
    </row>
    <row r="236" spans="4:17" x14ac:dyDescent="0.25">
      <c r="D236" s="1">
        <f t="shared" si="9"/>
        <v>235</v>
      </c>
      <c r="E236" s="1" t="s">
        <v>1</v>
      </c>
      <c r="F236" s="1">
        <v>5559.3789999999999</v>
      </c>
      <c r="J236" s="1">
        <f t="shared" si="10"/>
        <v>235</v>
      </c>
      <c r="K236" s="1" t="s">
        <v>1</v>
      </c>
      <c r="L236">
        <v>5617.48</v>
      </c>
      <c r="O236" s="1">
        <f t="shared" si="11"/>
        <v>235</v>
      </c>
      <c r="P236" s="1" t="s">
        <v>1</v>
      </c>
      <c r="Q236">
        <v>5634.8739999999998</v>
      </c>
    </row>
    <row r="237" spans="4:17" x14ac:dyDescent="0.25">
      <c r="D237" s="1">
        <f t="shared" si="9"/>
        <v>236</v>
      </c>
      <c r="E237" s="1" t="s">
        <v>1</v>
      </c>
      <c r="F237" s="1">
        <v>5228.6260000000002</v>
      </c>
      <c r="J237" s="1">
        <f t="shared" si="10"/>
        <v>236</v>
      </c>
      <c r="K237" s="1" t="s">
        <v>1</v>
      </c>
      <c r="L237">
        <v>5366.9859999999999</v>
      </c>
      <c r="O237" s="1">
        <f t="shared" si="11"/>
        <v>236</v>
      </c>
      <c r="P237" s="1" t="s">
        <v>1</v>
      </c>
      <c r="Q237">
        <v>5618.5720000000001</v>
      </c>
    </row>
    <row r="238" spans="4:17" x14ac:dyDescent="0.25">
      <c r="D238" s="1">
        <f t="shared" si="9"/>
        <v>237</v>
      </c>
      <c r="E238" s="1" t="s">
        <v>1</v>
      </c>
      <c r="F238" s="1">
        <v>4721.7470000000003</v>
      </c>
      <c r="J238" s="1">
        <f t="shared" si="10"/>
        <v>237</v>
      </c>
      <c r="K238" s="1" t="s">
        <v>1</v>
      </c>
      <c r="L238">
        <v>4963.5259999999998</v>
      </c>
      <c r="O238" s="1">
        <f t="shared" si="11"/>
        <v>237</v>
      </c>
      <c r="P238" s="1" t="s">
        <v>1</v>
      </c>
      <c r="Q238">
        <v>5537.55</v>
      </c>
    </row>
    <row r="239" spans="4:17" x14ac:dyDescent="0.25">
      <c r="D239" s="1">
        <f t="shared" si="9"/>
        <v>238</v>
      </c>
      <c r="E239" s="1" t="s">
        <v>1</v>
      </c>
      <c r="F239" s="1">
        <v>4149.08</v>
      </c>
      <c r="J239" s="1">
        <f t="shared" si="10"/>
        <v>238</v>
      </c>
      <c r="K239" s="1" t="s">
        <v>1</v>
      </c>
      <c r="L239">
        <v>4544.3900000000003</v>
      </c>
      <c r="O239" s="1">
        <f t="shared" si="11"/>
        <v>238</v>
      </c>
      <c r="P239" s="1" t="s">
        <v>1</v>
      </c>
      <c r="Q239">
        <v>5537.5240000000003</v>
      </c>
    </row>
    <row r="240" spans="4:17" x14ac:dyDescent="0.25">
      <c r="D240" s="1">
        <f t="shared" si="9"/>
        <v>239</v>
      </c>
      <c r="E240" s="1" t="s">
        <v>1</v>
      </c>
      <c r="F240" s="1">
        <v>3294.2910000000002</v>
      </c>
      <c r="J240" s="1">
        <f t="shared" si="10"/>
        <v>239</v>
      </c>
      <c r="K240" s="1" t="s">
        <v>1</v>
      </c>
      <c r="L240">
        <v>3446.7809999999999</v>
      </c>
      <c r="O240" s="1">
        <f t="shared" si="11"/>
        <v>239</v>
      </c>
      <c r="P240" s="1" t="s">
        <v>1</v>
      </c>
      <c r="Q240">
        <v>4589.8559999999998</v>
      </c>
    </row>
    <row r="241" spans="4:17" x14ac:dyDescent="0.25">
      <c r="D241" s="1">
        <f t="shared" si="9"/>
        <v>240</v>
      </c>
      <c r="E241" s="1" t="s">
        <v>1</v>
      </c>
      <c r="F241" s="1">
        <v>2843.6260000000002</v>
      </c>
      <c r="J241" s="1">
        <f t="shared" si="10"/>
        <v>240</v>
      </c>
      <c r="K241" s="1" t="s">
        <v>1</v>
      </c>
      <c r="L241">
        <v>2737.64</v>
      </c>
      <c r="O241" s="1">
        <f t="shared" si="11"/>
        <v>240</v>
      </c>
      <c r="P241" s="1" t="s">
        <v>1</v>
      </c>
      <c r="Q241">
        <v>3716.0729999999999</v>
      </c>
    </row>
    <row r="242" spans="4:17" x14ac:dyDescent="0.25">
      <c r="D242" s="1">
        <f t="shared" si="9"/>
        <v>241</v>
      </c>
      <c r="E242" s="1" t="s">
        <v>1</v>
      </c>
      <c r="F242" s="1">
        <v>2627.875</v>
      </c>
      <c r="J242" s="1">
        <f t="shared" si="10"/>
        <v>241</v>
      </c>
      <c r="K242" s="1" t="s">
        <v>1</v>
      </c>
      <c r="L242">
        <v>2316.65</v>
      </c>
      <c r="O242" s="1">
        <f t="shared" si="11"/>
        <v>241</v>
      </c>
      <c r="P242" s="1" t="s">
        <v>1</v>
      </c>
      <c r="Q242">
        <v>3004.337</v>
      </c>
    </row>
    <row r="243" spans="4:17" x14ac:dyDescent="0.25">
      <c r="D243" s="1">
        <f t="shared" si="9"/>
        <v>242</v>
      </c>
      <c r="E243" s="1" t="s">
        <v>1</v>
      </c>
      <c r="F243" s="1">
        <v>2614.69</v>
      </c>
      <c r="J243" s="1">
        <f t="shared" si="10"/>
        <v>242</v>
      </c>
      <c r="K243" s="1" t="s">
        <v>1</v>
      </c>
      <c r="L243">
        <v>2120.8580000000002</v>
      </c>
      <c r="O243" s="1">
        <f t="shared" si="11"/>
        <v>242</v>
      </c>
      <c r="P243" s="1" t="s">
        <v>1</v>
      </c>
      <c r="Q243">
        <v>2445.5320000000002</v>
      </c>
    </row>
    <row r="244" spans="4:17" x14ac:dyDescent="0.25">
      <c r="D244" s="1">
        <f t="shared" si="9"/>
        <v>243</v>
      </c>
      <c r="E244" s="1" t="s">
        <v>1</v>
      </c>
      <c r="F244" s="1">
        <v>2684.326</v>
      </c>
      <c r="J244" s="1">
        <f t="shared" si="10"/>
        <v>243</v>
      </c>
      <c r="K244" s="1" t="s">
        <v>1</v>
      </c>
      <c r="L244">
        <v>2104.31</v>
      </c>
      <c r="O244" s="1">
        <f t="shared" si="11"/>
        <v>243</v>
      </c>
      <c r="P244" s="1" t="s">
        <v>1</v>
      </c>
      <c r="Q244">
        <v>2050.75</v>
      </c>
    </row>
    <row r="245" spans="4:17" x14ac:dyDescent="0.25">
      <c r="D245" s="1">
        <f t="shared" si="9"/>
        <v>244</v>
      </c>
      <c r="E245" s="1" t="s">
        <v>1</v>
      </c>
      <c r="F245" s="1">
        <v>2877.7890000000002</v>
      </c>
      <c r="J245" s="1">
        <f t="shared" si="10"/>
        <v>244</v>
      </c>
      <c r="K245" s="1" t="s">
        <v>1</v>
      </c>
      <c r="L245">
        <v>2132.3229999999999</v>
      </c>
      <c r="O245" s="1">
        <f t="shared" si="11"/>
        <v>244</v>
      </c>
      <c r="P245" s="1" t="s">
        <v>1</v>
      </c>
      <c r="Q245">
        <v>1810.5260000000001</v>
      </c>
    </row>
    <row r="246" spans="4:17" x14ac:dyDescent="0.25">
      <c r="D246" s="1">
        <f t="shared" si="9"/>
        <v>245</v>
      </c>
      <c r="E246" s="1" t="s">
        <v>1</v>
      </c>
      <c r="F246" s="1">
        <v>3090.4639999999999</v>
      </c>
      <c r="J246" s="1">
        <f t="shared" si="10"/>
        <v>245</v>
      </c>
      <c r="K246" s="1" t="s">
        <v>1</v>
      </c>
      <c r="L246">
        <v>2237.355</v>
      </c>
      <c r="O246" s="1">
        <f t="shared" si="11"/>
        <v>245</v>
      </c>
      <c r="P246" s="1" t="s">
        <v>1</v>
      </c>
      <c r="Q246">
        <v>1678.385</v>
      </c>
    </row>
    <row r="247" spans="4:17" x14ac:dyDescent="0.25">
      <c r="D247" s="1">
        <f t="shared" si="9"/>
        <v>246</v>
      </c>
      <c r="E247" s="1" t="s">
        <v>1</v>
      </c>
      <c r="F247" s="1">
        <v>3304.556</v>
      </c>
      <c r="J247" s="1">
        <f t="shared" si="10"/>
        <v>246</v>
      </c>
      <c r="K247" s="1" t="s">
        <v>1</v>
      </c>
      <c r="L247">
        <v>2423.02</v>
      </c>
      <c r="O247" s="1">
        <f t="shared" si="11"/>
        <v>246</v>
      </c>
      <c r="P247" s="1" t="s">
        <v>1</v>
      </c>
      <c r="Q247">
        <v>1604.412</v>
      </c>
    </row>
    <row r="248" spans="4:17" x14ac:dyDescent="0.25">
      <c r="D248" s="1">
        <f t="shared" si="9"/>
        <v>247</v>
      </c>
      <c r="E248" s="1" t="s">
        <v>1</v>
      </c>
      <c r="F248" s="1">
        <v>3460.2750000000001</v>
      </c>
      <c r="J248" s="1">
        <f t="shared" si="10"/>
        <v>247</v>
      </c>
      <c r="K248" s="1" t="s">
        <v>1</v>
      </c>
      <c r="L248">
        <v>2609.902</v>
      </c>
      <c r="O248" s="1">
        <f t="shared" si="11"/>
        <v>247</v>
      </c>
      <c r="P248" s="1" t="s">
        <v>1</v>
      </c>
      <c r="Q248">
        <v>1555.6780000000001</v>
      </c>
    </row>
    <row r="249" spans="4:17" x14ac:dyDescent="0.25">
      <c r="D249" s="1">
        <f t="shared" si="9"/>
        <v>248</v>
      </c>
      <c r="E249" s="1" t="s">
        <v>1</v>
      </c>
      <c r="F249" s="1">
        <v>3614.6239999999998</v>
      </c>
      <c r="J249" s="1">
        <f t="shared" si="10"/>
        <v>248</v>
      </c>
      <c r="K249" s="1" t="s">
        <v>1</v>
      </c>
      <c r="L249">
        <v>2762.2420000000002</v>
      </c>
      <c r="O249" s="1">
        <f t="shared" si="11"/>
        <v>248</v>
      </c>
      <c r="P249" s="1" t="s">
        <v>1</v>
      </c>
      <c r="Q249">
        <v>1548.106</v>
      </c>
    </row>
    <row r="250" spans="4:17" x14ac:dyDescent="0.25">
      <c r="D250" s="1">
        <f t="shared" si="9"/>
        <v>249</v>
      </c>
      <c r="E250" s="1" t="s">
        <v>1</v>
      </c>
      <c r="F250" s="1">
        <v>3676.723</v>
      </c>
      <c r="J250" s="1">
        <f t="shared" si="10"/>
        <v>249</v>
      </c>
      <c r="K250" s="1" t="s">
        <v>1</v>
      </c>
      <c r="L250">
        <v>2805.7710000000002</v>
      </c>
      <c r="O250" s="1">
        <f t="shared" si="11"/>
        <v>249</v>
      </c>
      <c r="P250" s="1" t="s">
        <v>1</v>
      </c>
      <c r="Q250">
        <v>1543.85</v>
      </c>
    </row>
    <row r="251" spans="4:17" x14ac:dyDescent="0.25">
      <c r="D251" s="1">
        <f t="shared" si="9"/>
        <v>250</v>
      </c>
      <c r="E251" s="1" t="s">
        <v>1</v>
      </c>
      <c r="F251" s="1">
        <v>3877.8029999999999</v>
      </c>
      <c r="J251" s="1">
        <f t="shared" si="10"/>
        <v>250</v>
      </c>
      <c r="K251" s="1" t="s">
        <v>1</v>
      </c>
      <c r="L251">
        <v>2991.7060000000001</v>
      </c>
      <c r="O251" s="1">
        <f t="shared" si="11"/>
        <v>250</v>
      </c>
      <c r="P251" s="1" t="s">
        <v>1</v>
      </c>
      <c r="Q251">
        <v>1612.9190000000001</v>
      </c>
    </row>
    <row r="252" spans="4:17" x14ac:dyDescent="0.25">
      <c r="D252" s="1">
        <f t="shared" si="9"/>
        <v>251</v>
      </c>
      <c r="E252" s="1" t="s">
        <v>1</v>
      </c>
      <c r="F252" s="1">
        <v>3969.6219999999998</v>
      </c>
      <c r="J252" s="1">
        <f t="shared" si="10"/>
        <v>251</v>
      </c>
      <c r="K252" s="1" t="s">
        <v>1</v>
      </c>
      <c r="L252">
        <v>3209.547</v>
      </c>
      <c r="O252" s="1">
        <f t="shared" si="11"/>
        <v>251</v>
      </c>
      <c r="P252" s="1" t="s">
        <v>1</v>
      </c>
      <c r="Q252">
        <v>1621.7929999999999</v>
      </c>
    </row>
    <row r="253" spans="4:17" x14ac:dyDescent="0.25">
      <c r="D253" s="1">
        <f t="shared" si="9"/>
        <v>252</v>
      </c>
      <c r="E253" s="1" t="s">
        <v>1</v>
      </c>
      <c r="F253" s="1">
        <v>3924.174</v>
      </c>
      <c r="J253" s="1">
        <f t="shared" si="10"/>
        <v>252</v>
      </c>
      <c r="K253" s="1" t="s">
        <v>1</v>
      </c>
      <c r="L253">
        <v>3329.8829999999998</v>
      </c>
      <c r="O253" s="1">
        <f t="shared" si="11"/>
        <v>252</v>
      </c>
      <c r="P253" s="1" t="s">
        <v>1</v>
      </c>
      <c r="Q253">
        <v>1607.52</v>
      </c>
    </row>
    <row r="254" spans="4:17" x14ac:dyDescent="0.25">
      <c r="D254" s="1">
        <f t="shared" si="9"/>
        <v>253</v>
      </c>
      <c r="E254" s="1" t="s">
        <v>1</v>
      </c>
      <c r="F254" s="1">
        <v>3897.806</v>
      </c>
      <c r="J254" s="1">
        <f t="shared" si="10"/>
        <v>253</v>
      </c>
      <c r="K254" s="1" t="s">
        <v>1</v>
      </c>
      <c r="L254">
        <v>3342.971</v>
      </c>
      <c r="O254" s="1">
        <f t="shared" si="11"/>
        <v>253</v>
      </c>
      <c r="P254" s="1" t="s">
        <v>1</v>
      </c>
      <c r="Q254">
        <v>1608.5509999999999</v>
      </c>
    </row>
    <row r="255" spans="4:17" x14ac:dyDescent="0.25">
      <c r="D255" s="1">
        <f t="shared" si="9"/>
        <v>254</v>
      </c>
      <c r="E255" s="1" t="s">
        <v>1</v>
      </c>
      <c r="F255" s="1">
        <v>3981.68</v>
      </c>
      <c r="J255" s="1">
        <f t="shared" si="10"/>
        <v>254</v>
      </c>
      <c r="K255" s="1" t="s">
        <v>1</v>
      </c>
      <c r="L255">
        <v>3463.6880000000001</v>
      </c>
      <c r="O255" s="1">
        <f t="shared" si="11"/>
        <v>254</v>
      </c>
      <c r="P255" s="1" t="s">
        <v>1</v>
      </c>
      <c r="Q255">
        <v>1692.306</v>
      </c>
    </row>
    <row r="256" spans="4:17" x14ac:dyDescent="0.25">
      <c r="D256" s="1">
        <f t="shared" si="9"/>
        <v>255</v>
      </c>
      <c r="E256" s="1" t="s">
        <v>1</v>
      </c>
      <c r="F256" s="1">
        <v>3920.1019999999999</v>
      </c>
      <c r="J256" s="1">
        <f t="shared" si="10"/>
        <v>255</v>
      </c>
      <c r="K256" s="1" t="s">
        <v>1</v>
      </c>
      <c r="L256">
        <v>3456.1729999999998</v>
      </c>
      <c r="O256" s="1">
        <f t="shared" si="11"/>
        <v>255</v>
      </c>
      <c r="P256" s="1" t="s">
        <v>1</v>
      </c>
      <c r="Q256">
        <v>1754.288</v>
      </c>
    </row>
    <row r="257" spans="4:17" x14ac:dyDescent="0.25">
      <c r="D257" s="1">
        <f t="shared" si="9"/>
        <v>256</v>
      </c>
      <c r="E257" s="1" t="s">
        <v>1</v>
      </c>
      <c r="F257" s="1">
        <v>3981.8980000000001</v>
      </c>
      <c r="J257" s="1">
        <f t="shared" si="10"/>
        <v>256</v>
      </c>
      <c r="K257" s="1" t="s">
        <v>1</v>
      </c>
      <c r="L257">
        <v>3585.779</v>
      </c>
      <c r="O257" s="1">
        <f t="shared" si="11"/>
        <v>256</v>
      </c>
      <c r="P257" s="1" t="s">
        <v>1</v>
      </c>
      <c r="Q257">
        <v>1994.146</v>
      </c>
    </row>
    <row r="258" spans="4:17" x14ac:dyDescent="0.25">
      <c r="D258" s="1">
        <f t="shared" si="9"/>
        <v>257</v>
      </c>
      <c r="E258" s="1" t="s">
        <v>1</v>
      </c>
      <c r="F258" s="1">
        <v>3922.681</v>
      </c>
      <c r="J258" s="1">
        <f t="shared" si="10"/>
        <v>257</v>
      </c>
      <c r="K258" s="1" t="s">
        <v>1</v>
      </c>
      <c r="L258">
        <v>3596.93</v>
      </c>
      <c r="O258" s="1">
        <f t="shared" si="11"/>
        <v>257</v>
      </c>
      <c r="P258" s="1" t="s">
        <v>1</v>
      </c>
      <c r="Q258">
        <v>2257.3009999999999</v>
      </c>
    </row>
    <row r="259" spans="4:17" x14ac:dyDescent="0.25">
      <c r="D259" s="1">
        <f t="shared" si="9"/>
        <v>258</v>
      </c>
      <c r="E259" s="1" t="s">
        <v>1</v>
      </c>
      <c r="F259" s="1">
        <v>3913.8339999999998</v>
      </c>
      <c r="J259" s="1">
        <f t="shared" si="10"/>
        <v>258</v>
      </c>
      <c r="K259" s="1" t="s">
        <v>1</v>
      </c>
      <c r="L259">
        <v>3613.183</v>
      </c>
      <c r="O259" s="1">
        <f t="shared" si="11"/>
        <v>258</v>
      </c>
      <c r="P259" s="1" t="s">
        <v>1</v>
      </c>
      <c r="Q259">
        <v>2503.299</v>
      </c>
    </row>
    <row r="260" spans="4:17" x14ac:dyDescent="0.25">
      <c r="D260" s="1">
        <f t="shared" ref="D260:D323" si="12">D259+1</f>
        <v>259</v>
      </c>
      <c r="E260" s="1" t="s">
        <v>1</v>
      </c>
      <c r="F260" s="1">
        <v>4039.797</v>
      </c>
      <c r="J260" s="1">
        <f t="shared" ref="J260:J323" si="13">J259+1</f>
        <v>259</v>
      </c>
      <c r="K260" s="1" t="s">
        <v>1</v>
      </c>
      <c r="L260">
        <v>3774.2469999999998</v>
      </c>
      <c r="O260" s="1">
        <f t="shared" ref="O260:O323" si="14">O259+1</f>
        <v>259</v>
      </c>
      <c r="P260" s="1" t="s">
        <v>1</v>
      </c>
      <c r="Q260">
        <v>2817.5650000000001</v>
      </c>
    </row>
    <row r="261" spans="4:17" x14ac:dyDescent="0.25">
      <c r="D261" s="1">
        <f t="shared" si="12"/>
        <v>260</v>
      </c>
      <c r="E261" s="1" t="s">
        <v>1</v>
      </c>
      <c r="F261" s="1">
        <v>4151.6580000000004</v>
      </c>
      <c r="J261" s="1">
        <f t="shared" si="13"/>
        <v>260</v>
      </c>
      <c r="K261" s="1" t="s">
        <v>1</v>
      </c>
      <c r="L261">
        <v>4069.7060000000001</v>
      </c>
      <c r="O261" s="1">
        <f t="shared" si="14"/>
        <v>260</v>
      </c>
      <c r="P261" s="1" t="s">
        <v>1</v>
      </c>
      <c r="Q261">
        <v>3337.5630000000001</v>
      </c>
    </row>
    <row r="262" spans="4:17" x14ac:dyDescent="0.25">
      <c r="D262" s="1">
        <f t="shared" si="12"/>
        <v>261</v>
      </c>
      <c r="E262" s="1" t="s">
        <v>1</v>
      </c>
      <c r="F262" s="1">
        <v>4298.5780000000004</v>
      </c>
      <c r="J262" s="1">
        <f t="shared" si="13"/>
        <v>261</v>
      </c>
      <c r="K262" s="1" t="s">
        <v>1</v>
      </c>
      <c r="L262">
        <v>4445.6379999999999</v>
      </c>
      <c r="O262" s="1">
        <f t="shared" si="14"/>
        <v>261</v>
      </c>
      <c r="P262" s="1" t="s">
        <v>1</v>
      </c>
      <c r="Q262">
        <v>4526.5420000000004</v>
      </c>
    </row>
    <row r="263" spans="4:17" x14ac:dyDescent="0.25">
      <c r="D263" s="1">
        <f t="shared" si="12"/>
        <v>262</v>
      </c>
      <c r="E263" s="1" t="s">
        <v>1</v>
      </c>
      <c r="F263" s="1">
        <v>5194</v>
      </c>
      <c r="J263" s="1">
        <f t="shared" si="13"/>
        <v>262</v>
      </c>
      <c r="K263" s="1" t="s">
        <v>1</v>
      </c>
      <c r="L263">
        <v>5186.66</v>
      </c>
      <c r="O263" s="1">
        <f t="shared" si="14"/>
        <v>262</v>
      </c>
      <c r="P263" s="1" t="s">
        <v>1</v>
      </c>
      <c r="Q263">
        <v>5155.5200000000004</v>
      </c>
    </row>
    <row r="264" spans="4:17" x14ac:dyDescent="0.25">
      <c r="D264" s="1">
        <f t="shared" si="12"/>
        <v>263</v>
      </c>
      <c r="E264" s="1" t="s">
        <v>1</v>
      </c>
      <c r="F264" s="1">
        <v>4950.4769999999999</v>
      </c>
      <c r="J264" s="1">
        <f t="shared" si="13"/>
        <v>263</v>
      </c>
      <c r="K264" s="1" t="s">
        <v>1</v>
      </c>
      <c r="L264">
        <v>5037.5889999999999</v>
      </c>
      <c r="O264" s="1">
        <f t="shared" si="14"/>
        <v>263</v>
      </c>
      <c r="P264" s="1" t="s">
        <v>1</v>
      </c>
      <c r="Q264">
        <v>5155.29</v>
      </c>
    </row>
    <row r="265" spans="4:17" x14ac:dyDescent="0.25">
      <c r="D265" s="1">
        <f t="shared" si="12"/>
        <v>264</v>
      </c>
      <c r="E265" s="1" t="s">
        <v>1</v>
      </c>
      <c r="F265" s="1">
        <v>4502.2430000000004</v>
      </c>
      <c r="J265" s="1">
        <f t="shared" si="13"/>
        <v>264</v>
      </c>
      <c r="K265" s="1" t="s">
        <v>1</v>
      </c>
      <c r="L265">
        <v>4574.0609999999997</v>
      </c>
      <c r="O265" s="1">
        <f t="shared" si="14"/>
        <v>264</v>
      </c>
      <c r="P265" s="1" t="s">
        <v>1</v>
      </c>
      <c r="Q265">
        <v>4705.6530000000002</v>
      </c>
    </row>
    <row r="266" spans="4:17" x14ac:dyDescent="0.25">
      <c r="D266" s="1">
        <f t="shared" si="12"/>
        <v>265</v>
      </c>
      <c r="E266" s="1" t="s">
        <v>1</v>
      </c>
      <c r="F266" s="1">
        <v>3614.1480000000001</v>
      </c>
      <c r="J266" s="1">
        <f t="shared" si="13"/>
        <v>265</v>
      </c>
      <c r="K266" s="1" t="s">
        <v>1</v>
      </c>
      <c r="L266">
        <v>3270.7330000000002</v>
      </c>
      <c r="O266" s="1">
        <f t="shared" si="14"/>
        <v>265</v>
      </c>
      <c r="P266" s="1" t="s">
        <v>1</v>
      </c>
      <c r="Q266">
        <v>3033.94</v>
      </c>
    </row>
    <row r="267" spans="4:17" x14ac:dyDescent="0.25">
      <c r="D267" s="1">
        <f t="shared" si="12"/>
        <v>266</v>
      </c>
      <c r="E267" s="1" t="s">
        <v>1</v>
      </c>
      <c r="F267" s="1">
        <v>3242.5970000000002</v>
      </c>
      <c r="J267" s="1">
        <f t="shared" si="13"/>
        <v>266</v>
      </c>
      <c r="K267" s="1" t="s">
        <v>1</v>
      </c>
      <c r="L267">
        <v>2825.6170000000002</v>
      </c>
      <c r="O267" s="1">
        <f t="shared" si="14"/>
        <v>266</v>
      </c>
      <c r="P267" s="1" t="s">
        <v>1</v>
      </c>
      <c r="Q267">
        <v>2495.5569999999998</v>
      </c>
    </row>
    <row r="268" spans="4:17" x14ac:dyDescent="0.25">
      <c r="D268" s="1">
        <f t="shared" si="12"/>
        <v>267</v>
      </c>
      <c r="E268" s="1" t="s">
        <v>1</v>
      </c>
      <c r="F268" s="1">
        <v>2996.23</v>
      </c>
      <c r="J268" s="1">
        <f t="shared" si="13"/>
        <v>267</v>
      </c>
      <c r="K268" s="1" t="s">
        <v>1</v>
      </c>
      <c r="L268">
        <v>2597.6570000000002</v>
      </c>
      <c r="O268" s="1">
        <f t="shared" si="14"/>
        <v>267</v>
      </c>
      <c r="P268" s="1" t="s">
        <v>1</v>
      </c>
      <c r="Q268">
        <v>2401.9830000000002</v>
      </c>
    </row>
    <row r="269" spans="4:17" x14ac:dyDescent="0.25">
      <c r="D269" s="1">
        <f t="shared" si="12"/>
        <v>268</v>
      </c>
      <c r="E269" s="1" t="s">
        <v>1</v>
      </c>
      <c r="F269" s="1">
        <v>2818.614</v>
      </c>
      <c r="J269" s="1">
        <f t="shared" si="13"/>
        <v>268</v>
      </c>
      <c r="K269" s="1" t="s">
        <v>1</v>
      </c>
      <c r="L269">
        <v>2376.596</v>
      </c>
      <c r="O269" s="1">
        <f t="shared" si="14"/>
        <v>268</v>
      </c>
      <c r="P269" s="1" t="s">
        <v>1</v>
      </c>
      <c r="Q269">
        <v>2288.9569999999999</v>
      </c>
    </row>
    <row r="270" spans="4:17" x14ac:dyDescent="0.25">
      <c r="D270" s="1">
        <f t="shared" si="12"/>
        <v>269</v>
      </c>
      <c r="E270" s="1" t="s">
        <v>1</v>
      </c>
      <c r="F270" s="1">
        <v>2775.732</v>
      </c>
      <c r="J270" s="1">
        <f t="shared" si="13"/>
        <v>269</v>
      </c>
      <c r="K270" s="1" t="s">
        <v>1</v>
      </c>
      <c r="L270">
        <v>2215.6390000000001</v>
      </c>
      <c r="O270" s="1">
        <f t="shared" si="14"/>
        <v>269</v>
      </c>
      <c r="P270" s="1" t="s">
        <v>1</v>
      </c>
      <c r="Q270">
        <v>2075.7359999999999</v>
      </c>
    </row>
    <row r="271" spans="4:17" x14ac:dyDescent="0.25">
      <c r="D271" s="1">
        <f t="shared" si="12"/>
        <v>270</v>
      </c>
      <c r="E271" s="1" t="s">
        <v>1</v>
      </c>
      <c r="F271" s="1">
        <v>2801.4549999999999</v>
      </c>
      <c r="J271" s="1">
        <f t="shared" si="13"/>
        <v>270</v>
      </c>
      <c r="K271" s="1" t="s">
        <v>1</v>
      </c>
      <c r="L271">
        <v>2152.518</v>
      </c>
      <c r="O271" s="1">
        <f t="shared" si="14"/>
        <v>270</v>
      </c>
      <c r="P271" s="1" t="s">
        <v>1</v>
      </c>
      <c r="Q271">
        <v>1823.8050000000001</v>
      </c>
    </row>
    <row r="272" spans="4:17" x14ac:dyDescent="0.25">
      <c r="D272" s="1">
        <f t="shared" si="12"/>
        <v>271</v>
      </c>
      <c r="E272" s="1" t="s">
        <v>1</v>
      </c>
      <c r="F272" s="1">
        <v>2920.6010000000001</v>
      </c>
      <c r="J272" s="1">
        <f t="shared" si="13"/>
        <v>271</v>
      </c>
      <c r="K272" s="1" t="s">
        <v>1</v>
      </c>
      <c r="L272">
        <v>2159.3710000000001</v>
      </c>
      <c r="O272" s="1">
        <f t="shared" si="14"/>
        <v>271</v>
      </c>
      <c r="P272" s="1" t="s">
        <v>1</v>
      </c>
      <c r="Q272">
        <v>1597.2560000000001</v>
      </c>
    </row>
    <row r="273" spans="4:17" x14ac:dyDescent="0.25">
      <c r="D273" s="1">
        <f t="shared" si="12"/>
        <v>272</v>
      </c>
      <c r="E273" s="1" t="s">
        <v>1</v>
      </c>
      <c r="F273" s="1">
        <v>3102.8449999999998</v>
      </c>
      <c r="J273" s="1">
        <f t="shared" si="13"/>
        <v>272</v>
      </c>
      <c r="K273" s="1" t="s">
        <v>1</v>
      </c>
      <c r="L273">
        <v>2245.06</v>
      </c>
      <c r="O273" s="1">
        <f t="shared" si="14"/>
        <v>272</v>
      </c>
      <c r="P273" s="1" t="s">
        <v>1</v>
      </c>
      <c r="Q273">
        <v>1446.6030000000001</v>
      </c>
    </row>
    <row r="274" spans="4:17" x14ac:dyDescent="0.25">
      <c r="D274" s="1">
        <f t="shared" si="12"/>
        <v>273</v>
      </c>
      <c r="E274" s="1" t="s">
        <v>1</v>
      </c>
      <c r="F274" s="1">
        <v>3266.7570000000001</v>
      </c>
      <c r="J274" s="1">
        <f t="shared" si="13"/>
        <v>273</v>
      </c>
      <c r="K274" s="1" t="s">
        <v>1</v>
      </c>
      <c r="L274">
        <v>2370.9290000000001</v>
      </c>
      <c r="O274" s="1">
        <f t="shared" si="14"/>
        <v>273</v>
      </c>
      <c r="P274" s="1" t="s">
        <v>1</v>
      </c>
      <c r="Q274">
        <v>1360.105</v>
      </c>
    </row>
    <row r="275" spans="4:17" x14ac:dyDescent="0.25">
      <c r="D275" s="1">
        <f t="shared" si="12"/>
        <v>274</v>
      </c>
      <c r="E275" s="1" t="s">
        <v>1</v>
      </c>
      <c r="F275" s="1">
        <v>3457.6</v>
      </c>
      <c r="J275" s="1">
        <f t="shared" si="13"/>
        <v>274</v>
      </c>
      <c r="K275" s="1" t="s">
        <v>1</v>
      </c>
      <c r="L275">
        <v>2572.5439999999999</v>
      </c>
      <c r="O275" s="1">
        <f t="shared" si="14"/>
        <v>274</v>
      </c>
      <c r="P275" s="1" t="s">
        <v>1</v>
      </c>
      <c r="Q275">
        <v>1363.5450000000001</v>
      </c>
    </row>
    <row r="276" spans="4:17" x14ac:dyDescent="0.25">
      <c r="D276" s="1">
        <f t="shared" si="12"/>
        <v>275</v>
      </c>
      <c r="E276" s="1" t="s">
        <v>1</v>
      </c>
      <c r="F276" s="1">
        <v>3516.1280000000002</v>
      </c>
      <c r="J276" s="1">
        <f t="shared" si="13"/>
        <v>275</v>
      </c>
      <c r="K276" s="1" t="s">
        <v>1</v>
      </c>
      <c r="L276">
        <v>2678.5650000000001</v>
      </c>
      <c r="O276" s="1">
        <f t="shared" si="14"/>
        <v>275</v>
      </c>
      <c r="P276" s="1" t="s">
        <v>1</v>
      </c>
      <c r="Q276">
        <v>1357.5039999999999</v>
      </c>
    </row>
    <row r="277" spans="4:17" x14ac:dyDescent="0.25">
      <c r="D277" s="1">
        <f t="shared" si="12"/>
        <v>276</v>
      </c>
      <c r="E277" s="1" t="s">
        <v>1</v>
      </c>
      <c r="F277" s="1">
        <v>3679.355</v>
      </c>
      <c r="J277" s="1">
        <f t="shared" si="13"/>
        <v>276</v>
      </c>
      <c r="K277" s="1" t="s">
        <v>1</v>
      </c>
      <c r="L277">
        <v>2861.3870000000002</v>
      </c>
      <c r="O277" s="1">
        <f t="shared" si="14"/>
        <v>276</v>
      </c>
      <c r="P277" s="1" t="s">
        <v>1</v>
      </c>
      <c r="Q277">
        <v>1411.079</v>
      </c>
    </row>
    <row r="278" spans="4:17" x14ac:dyDescent="0.25">
      <c r="D278" s="1">
        <f t="shared" si="12"/>
        <v>277</v>
      </c>
      <c r="E278" s="1" t="s">
        <v>1</v>
      </c>
      <c r="F278" s="1">
        <v>3643.6179999999999</v>
      </c>
      <c r="J278" s="1">
        <f t="shared" si="13"/>
        <v>277</v>
      </c>
      <c r="K278" s="1" t="s">
        <v>1</v>
      </c>
      <c r="L278">
        <v>2863.069</v>
      </c>
      <c r="O278" s="1">
        <f t="shared" si="14"/>
        <v>277</v>
      </c>
      <c r="P278" s="1" t="s">
        <v>1</v>
      </c>
      <c r="Q278">
        <v>1445.32</v>
      </c>
    </row>
    <row r="279" spans="4:17" x14ac:dyDescent="0.25">
      <c r="D279" s="1">
        <f t="shared" si="12"/>
        <v>278</v>
      </c>
      <c r="E279" s="1" t="s">
        <v>1</v>
      </c>
      <c r="F279" s="1">
        <v>3743.3049999999998</v>
      </c>
      <c r="J279" s="1">
        <f t="shared" si="13"/>
        <v>278</v>
      </c>
      <c r="K279" s="1" t="s">
        <v>1</v>
      </c>
      <c r="L279">
        <v>3024.7930000000001</v>
      </c>
      <c r="O279" s="1">
        <f t="shared" si="14"/>
        <v>278</v>
      </c>
      <c r="P279" s="1" t="s">
        <v>1</v>
      </c>
      <c r="Q279">
        <v>1555.6</v>
      </c>
    </row>
    <row r="280" spans="4:17" x14ac:dyDescent="0.25">
      <c r="D280" s="1">
        <f t="shared" si="12"/>
        <v>279</v>
      </c>
      <c r="E280" s="1" t="s">
        <v>1</v>
      </c>
      <c r="F280" s="1">
        <v>3721.3240000000001</v>
      </c>
      <c r="J280" s="1">
        <f t="shared" si="13"/>
        <v>279</v>
      </c>
      <c r="K280" s="1" t="s">
        <v>1</v>
      </c>
      <c r="L280">
        <v>3130.74</v>
      </c>
      <c r="O280" s="1">
        <f t="shared" si="14"/>
        <v>279</v>
      </c>
      <c r="P280" s="1" t="s">
        <v>1</v>
      </c>
      <c r="Q280">
        <v>1571.7460000000001</v>
      </c>
    </row>
    <row r="281" spans="4:17" x14ac:dyDescent="0.25">
      <c r="D281" s="1">
        <f t="shared" si="12"/>
        <v>280</v>
      </c>
      <c r="E281" s="1" t="s">
        <v>1</v>
      </c>
      <c r="F281" s="1">
        <v>3770.2179999999998</v>
      </c>
      <c r="J281" s="1">
        <f t="shared" si="13"/>
        <v>280</v>
      </c>
      <c r="K281" s="1" t="s">
        <v>1</v>
      </c>
      <c r="L281">
        <v>3257.7649999999999</v>
      </c>
      <c r="O281" s="1">
        <f t="shared" si="14"/>
        <v>280</v>
      </c>
      <c r="P281" s="1" t="s">
        <v>1</v>
      </c>
      <c r="Q281">
        <v>1608.674</v>
      </c>
    </row>
    <row r="282" spans="4:17" x14ac:dyDescent="0.25">
      <c r="D282" s="1">
        <f t="shared" si="12"/>
        <v>281</v>
      </c>
      <c r="E282" s="1" t="s">
        <v>1</v>
      </c>
      <c r="F282" s="1">
        <v>3837.7739999999999</v>
      </c>
      <c r="J282" s="1">
        <f t="shared" si="13"/>
        <v>281</v>
      </c>
      <c r="K282" s="1" t="s">
        <v>1</v>
      </c>
      <c r="L282">
        <v>3405.8470000000002</v>
      </c>
      <c r="O282" s="1">
        <f t="shared" si="14"/>
        <v>281</v>
      </c>
      <c r="P282" s="1" t="s">
        <v>1</v>
      </c>
      <c r="Q282">
        <v>1701.1659999999999</v>
      </c>
    </row>
    <row r="283" spans="4:17" x14ac:dyDescent="0.25">
      <c r="D283" s="1">
        <f t="shared" si="12"/>
        <v>282</v>
      </c>
      <c r="E283" s="1" t="s">
        <v>1</v>
      </c>
      <c r="F283" s="1">
        <v>3831.69</v>
      </c>
      <c r="J283" s="1">
        <f t="shared" si="13"/>
        <v>282</v>
      </c>
      <c r="K283" s="1" t="s">
        <v>1</v>
      </c>
      <c r="L283">
        <v>3476.6840000000002</v>
      </c>
      <c r="O283" s="1">
        <f t="shared" si="14"/>
        <v>282</v>
      </c>
      <c r="P283" s="1" t="s">
        <v>1</v>
      </c>
      <c r="Q283">
        <v>1821.556</v>
      </c>
    </row>
    <row r="284" spans="4:17" x14ac:dyDescent="0.25">
      <c r="D284" s="1">
        <f t="shared" si="12"/>
        <v>283</v>
      </c>
      <c r="E284" s="1" t="s">
        <v>1</v>
      </c>
      <c r="F284" s="1">
        <v>3758.248</v>
      </c>
      <c r="J284" s="1">
        <f t="shared" si="13"/>
        <v>283</v>
      </c>
      <c r="K284" s="1" t="s">
        <v>1</v>
      </c>
      <c r="L284">
        <v>3471.7730000000001</v>
      </c>
      <c r="O284" s="1">
        <f t="shared" si="14"/>
        <v>283</v>
      </c>
      <c r="P284" s="1" t="s">
        <v>1</v>
      </c>
      <c r="Q284">
        <v>1910.393</v>
      </c>
    </row>
    <row r="285" spans="4:17" x14ac:dyDescent="0.25">
      <c r="D285" s="1">
        <f t="shared" si="12"/>
        <v>284</v>
      </c>
      <c r="E285" s="1" t="s">
        <v>1</v>
      </c>
      <c r="F285" s="1">
        <v>3863.78</v>
      </c>
      <c r="J285" s="1">
        <f t="shared" si="13"/>
        <v>284</v>
      </c>
      <c r="K285" s="1" t="s">
        <v>1</v>
      </c>
      <c r="L285">
        <v>3600.1759999999999</v>
      </c>
      <c r="O285" s="1">
        <f t="shared" si="14"/>
        <v>284</v>
      </c>
      <c r="P285" s="1" t="s">
        <v>1</v>
      </c>
      <c r="Q285">
        <v>2149.4279999999999</v>
      </c>
    </row>
    <row r="286" spans="4:17" x14ac:dyDescent="0.25">
      <c r="D286" s="1">
        <f t="shared" si="12"/>
        <v>285</v>
      </c>
      <c r="E286" s="1" t="s">
        <v>1</v>
      </c>
      <c r="F286" s="1">
        <v>3824.0659999999998</v>
      </c>
      <c r="J286" s="1">
        <f t="shared" si="13"/>
        <v>285</v>
      </c>
      <c r="K286" s="1" t="s">
        <v>1</v>
      </c>
      <c r="L286">
        <v>3576.6350000000002</v>
      </c>
      <c r="O286" s="1">
        <f t="shared" si="14"/>
        <v>285</v>
      </c>
      <c r="P286" s="1" t="s">
        <v>1</v>
      </c>
      <c r="Q286">
        <v>2329.7429999999999</v>
      </c>
    </row>
    <row r="287" spans="4:17" x14ac:dyDescent="0.25">
      <c r="D287" s="1">
        <f t="shared" si="12"/>
        <v>286</v>
      </c>
      <c r="E287" s="1" t="s">
        <v>1</v>
      </c>
      <c r="F287" s="1">
        <v>3847.8339999999998</v>
      </c>
      <c r="J287" s="1">
        <f t="shared" si="13"/>
        <v>286</v>
      </c>
      <c r="K287" s="1" t="s">
        <v>1</v>
      </c>
      <c r="L287">
        <v>3596.6840000000002</v>
      </c>
      <c r="O287" s="1">
        <f t="shared" si="14"/>
        <v>286</v>
      </c>
      <c r="P287" s="1" t="s">
        <v>1</v>
      </c>
      <c r="Q287">
        <v>2513.864</v>
      </c>
    </row>
    <row r="288" spans="4:17" x14ac:dyDescent="0.25">
      <c r="D288" s="1">
        <f t="shared" si="12"/>
        <v>287</v>
      </c>
      <c r="E288" s="1" t="s">
        <v>1</v>
      </c>
      <c r="F288" s="1">
        <v>3976.125</v>
      </c>
      <c r="J288" s="1">
        <f t="shared" si="13"/>
        <v>287</v>
      </c>
      <c r="K288" s="1" t="s">
        <v>1</v>
      </c>
      <c r="L288">
        <v>3787.6439999999998</v>
      </c>
      <c r="O288" s="1">
        <f t="shared" si="14"/>
        <v>287</v>
      </c>
      <c r="P288" s="1" t="s">
        <v>1</v>
      </c>
      <c r="Q288">
        <v>2899.5770000000002</v>
      </c>
    </row>
    <row r="289" spans="4:17" x14ac:dyDescent="0.25">
      <c r="D289" s="1">
        <f t="shared" si="12"/>
        <v>288</v>
      </c>
      <c r="E289" s="1" t="s">
        <v>1</v>
      </c>
      <c r="F289" s="1">
        <v>4021.1889999999999</v>
      </c>
      <c r="J289" s="1">
        <f t="shared" si="13"/>
        <v>288</v>
      </c>
      <c r="K289" s="1" t="s">
        <v>1</v>
      </c>
      <c r="L289">
        <v>3863.19</v>
      </c>
      <c r="O289" s="1">
        <f t="shared" si="14"/>
        <v>288</v>
      </c>
      <c r="P289" s="1" t="s">
        <v>1</v>
      </c>
      <c r="Q289">
        <v>3463.9360000000001</v>
      </c>
    </row>
    <row r="290" spans="4:17" x14ac:dyDescent="0.25">
      <c r="D290" s="1">
        <f t="shared" si="12"/>
        <v>289</v>
      </c>
      <c r="E290" s="1" t="s">
        <v>1</v>
      </c>
      <c r="F290" s="1">
        <v>4310.5429999999997</v>
      </c>
      <c r="J290" s="1">
        <f t="shared" si="13"/>
        <v>289</v>
      </c>
      <c r="K290" s="1" t="s">
        <v>1</v>
      </c>
      <c r="L290">
        <v>4370.0249999999996</v>
      </c>
      <c r="O290" s="1">
        <f t="shared" si="14"/>
        <v>289</v>
      </c>
      <c r="P290" s="1" t="s">
        <v>1</v>
      </c>
      <c r="Q290">
        <v>4154.5640000000003</v>
      </c>
    </row>
    <row r="291" spans="4:17" x14ac:dyDescent="0.25">
      <c r="D291" s="1">
        <f t="shared" si="12"/>
        <v>290</v>
      </c>
      <c r="E291" s="1" t="s">
        <v>1</v>
      </c>
      <c r="F291" s="1">
        <v>4361.9809999999998</v>
      </c>
      <c r="J291" s="1">
        <f t="shared" si="13"/>
        <v>290</v>
      </c>
      <c r="K291" s="1" t="s">
        <v>1</v>
      </c>
      <c r="L291">
        <v>4534.3329999999996</v>
      </c>
      <c r="O291" s="1">
        <f t="shared" si="14"/>
        <v>290</v>
      </c>
      <c r="P291" s="1" t="s">
        <v>1</v>
      </c>
      <c r="Q291">
        <v>4825.1629999999996</v>
      </c>
    </row>
    <row r="292" spans="4:17" x14ac:dyDescent="0.25">
      <c r="D292" s="1">
        <f t="shared" si="12"/>
        <v>291</v>
      </c>
      <c r="E292" s="1" t="s">
        <v>1</v>
      </c>
      <c r="F292" s="1">
        <v>4898.5039999999999</v>
      </c>
      <c r="J292" s="1">
        <f t="shared" si="13"/>
        <v>291</v>
      </c>
      <c r="K292" s="1" t="s">
        <v>1</v>
      </c>
      <c r="L292">
        <v>4706.8149999999996</v>
      </c>
      <c r="O292" s="1">
        <f t="shared" si="14"/>
        <v>291</v>
      </c>
      <c r="P292" s="1" t="s">
        <v>1</v>
      </c>
      <c r="Q292">
        <v>3860.3270000000002</v>
      </c>
    </row>
    <row r="293" spans="4:17" x14ac:dyDescent="0.25">
      <c r="D293" s="1">
        <f t="shared" si="12"/>
        <v>292</v>
      </c>
      <c r="E293" s="1" t="s">
        <v>1</v>
      </c>
      <c r="F293" s="1">
        <v>4688.8519999999999</v>
      </c>
      <c r="J293" s="1">
        <f t="shared" si="13"/>
        <v>292</v>
      </c>
      <c r="K293" s="1" t="s">
        <v>1</v>
      </c>
      <c r="L293">
        <v>4597.7439999999997</v>
      </c>
      <c r="O293" s="1">
        <f t="shared" si="14"/>
        <v>292</v>
      </c>
      <c r="P293" s="1" t="s">
        <v>1</v>
      </c>
      <c r="Q293">
        <v>3766.6170000000002</v>
      </c>
    </row>
    <row r="294" spans="4:17" x14ac:dyDescent="0.25">
      <c r="D294" s="1">
        <f t="shared" si="12"/>
        <v>293</v>
      </c>
      <c r="E294" s="1" t="s">
        <v>1</v>
      </c>
      <c r="F294" s="1">
        <v>3934.855</v>
      </c>
      <c r="J294" s="1">
        <f t="shared" si="13"/>
        <v>293</v>
      </c>
      <c r="K294" s="1" t="s">
        <v>1</v>
      </c>
      <c r="L294">
        <v>3444.6460000000002</v>
      </c>
      <c r="O294" s="1">
        <f t="shared" si="14"/>
        <v>293</v>
      </c>
      <c r="P294" s="1" t="s">
        <v>1</v>
      </c>
      <c r="Q294">
        <v>2481.4650000000001</v>
      </c>
    </row>
    <row r="295" spans="4:17" x14ac:dyDescent="0.25">
      <c r="D295" s="1">
        <f t="shared" si="12"/>
        <v>294</v>
      </c>
      <c r="E295" s="1" t="s">
        <v>1</v>
      </c>
      <c r="F295" s="1">
        <v>3611.74</v>
      </c>
      <c r="J295" s="1">
        <f t="shared" si="13"/>
        <v>294</v>
      </c>
      <c r="K295" s="1" t="s">
        <v>1</v>
      </c>
      <c r="L295">
        <v>3054.2040000000002</v>
      </c>
      <c r="O295" s="1">
        <f t="shared" si="14"/>
        <v>294</v>
      </c>
      <c r="P295" s="1" t="s">
        <v>1</v>
      </c>
      <c r="Q295">
        <v>2048.7559999999999</v>
      </c>
    </row>
    <row r="296" spans="4:17" x14ac:dyDescent="0.25">
      <c r="D296" s="1">
        <f t="shared" si="12"/>
        <v>295</v>
      </c>
      <c r="E296" s="1" t="s">
        <v>1</v>
      </c>
      <c r="F296" s="1">
        <v>3359.7640000000001</v>
      </c>
      <c r="J296" s="1">
        <f t="shared" si="13"/>
        <v>295</v>
      </c>
      <c r="K296" s="1" t="s">
        <v>1</v>
      </c>
      <c r="L296">
        <v>2845.72</v>
      </c>
      <c r="O296" s="1">
        <f t="shared" si="14"/>
        <v>295</v>
      </c>
      <c r="P296" s="1" t="s">
        <v>1</v>
      </c>
      <c r="Q296">
        <v>1831.8420000000001</v>
      </c>
    </row>
    <row r="297" spans="4:17" x14ac:dyDescent="0.25">
      <c r="D297" s="1">
        <f t="shared" si="12"/>
        <v>296</v>
      </c>
      <c r="E297" s="1" t="s">
        <v>1</v>
      </c>
      <c r="F297" s="1">
        <v>3166.62</v>
      </c>
      <c r="J297" s="1">
        <f t="shared" si="13"/>
        <v>296</v>
      </c>
      <c r="K297" s="1" t="s">
        <v>1</v>
      </c>
      <c r="L297">
        <v>2676.482</v>
      </c>
      <c r="O297" s="1">
        <f t="shared" si="14"/>
        <v>296</v>
      </c>
      <c r="P297" s="1" t="s">
        <v>1</v>
      </c>
      <c r="Q297">
        <v>1739.09</v>
      </c>
    </row>
    <row r="298" spans="4:17" x14ac:dyDescent="0.25">
      <c r="D298" s="1">
        <f t="shared" si="12"/>
        <v>297</v>
      </c>
      <c r="E298" s="1" t="s">
        <v>1</v>
      </c>
      <c r="F298" s="1">
        <v>3019.4929999999999</v>
      </c>
      <c r="J298" s="1">
        <f t="shared" si="13"/>
        <v>297</v>
      </c>
      <c r="K298" s="1" t="s">
        <v>1</v>
      </c>
      <c r="L298">
        <v>2525.5390000000002</v>
      </c>
      <c r="O298" s="1">
        <f t="shared" si="14"/>
        <v>297</v>
      </c>
      <c r="P298" s="1" t="s">
        <v>1</v>
      </c>
      <c r="Q298">
        <v>1743.748</v>
      </c>
    </row>
    <row r="299" spans="4:17" x14ac:dyDescent="0.25">
      <c r="D299" s="1">
        <f t="shared" si="12"/>
        <v>298</v>
      </c>
      <c r="E299" s="1" t="s">
        <v>1</v>
      </c>
      <c r="F299" s="1">
        <v>2953.1909999999998</v>
      </c>
      <c r="J299" s="1">
        <f t="shared" si="13"/>
        <v>298</v>
      </c>
      <c r="K299" s="1" t="s">
        <v>1</v>
      </c>
      <c r="L299">
        <v>2388.92</v>
      </c>
      <c r="O299" s="1">
        <f t="shared" si="14"/>
        <v>298</v>
      </c>
      <c r="P299" s="1" t="s">
        <v>1</v>
      </c>
      <c r="Q299">
        <v>1727.4760000000001</v>
      </c>
    </row>
    <row r="300" spans="4:17" x14ac:dyDescent="0.25">
      <c r="D300" s="1">
        <f t="shared" si="12"/>
        <v>299</v>
      </c>
      <c r="E300" s="1" t="s">
        <v>1</v>
      </c>
      <c r="F300" s="1">
        <v>2954.998</v>
      </c>
      <c r="J300" s="1">
        <f t="shared" si="13"/>
        <v>299</v>
      </c>
      <c r="K300" s="1" t="s">
        <v>1</v>
      </c>
      <c r="L300">
        <v>2293.7930000000001</v>
      </c>
      <c r="O300" s="1">
        <f t="shared" si="14"/>
        <v>299</v>
      </c>
      <c r="P300" s="1" t="s">
        <v>1</v>
      </c>
      <c r="Q300">
        <v>1644.9390000000001</v>
      </c>
    </row>
    <row r="301" spans="4:17" x14ac:dyDescent="0.25">
      <c r="D301" s="1">
        <f t="shared" si="12"/>
        <v>300</v>
      </c>
      <c r="E301" s="1" t="s">
        <v>1</v>
      </c>
      <c r="F301" s="1">
        <v>3026.5889999999999</v>
      </c>
      <c r="J301" s="1">
        <f t="shared" si="13"/>
        <v>300</v>
      </c>
      <c r="K301" s="1" t="s">
        <v>1</v>
      </c>
      <c r="L301">
        <v>2280.06</v>
      </c>
      <c r="O301" s="1">
        <f t="shared" si="14"/>
        <v>300</v>
      </c>
      <c r="P301" s="1" t="s">
        <v>1</v>
      </c>
      <c r="Q301">
        <v>1504.7370000000001</v>
      </c>
    </row>
    <row r="302" spans="4:17" x14ac:dyDescent="0.25">
      <c r="D302" s="1">
        <f t="shared" si="12"/>
        <v>301</v>
      </c>
      <c r="E302" s="1" t="s">
        <v>1</v>
      </c>
      <c r="F302" s="1">
        <v>3142.643</v>
      </c>
      <c r="J302" s="1">
        <f t="shared" si="13"/>
        <v>301</v>
      </c>
      <c r="K302" s="1" t="s">
        <v>1</v>
      </c>
      <c r="L302">
        <v>2310.9650000000001</v>
      </c>
      <c r="O302" s="1">
        <f t="shared" si="14"/>
        <v>301</v>
      </c>
      <c r="P302" s="1" t="s">
        <v>1</v>
      </c>
      <c r="Q302">
        <v>1366.7819999999999</v>
      </c>
    </row>
    <row r="303" spans="4:17" x14ac:dyDescent="0.25">
      <c r="D303" s="1">
        <f t="shared" si="12"/>
        <v>302</v>
      </c>
      <c r="E303" s="1" t="s">
        <v>1</v>
      </c>
      <c r="F303" s="1">
        <v>3283.74</v>
      </c>
      <c r="J303" s="1">
        <f t="shared" si="13"/>
        <v>302</v>
      </c>
      <c r="K303" s="1" t="s">
        <v>1</v>
      </c>
      <c r="L303">
        <v>2415.9259999999999</v>
      </c>
      <c r="O303" s="1">
        <f t="shared" si="14"/>
        <v>302</v>
      </c>
      <c r="P303" s="1" t="s">
        <v>1</v>
      </c>
      <c r="Q303">
        <v>1288.3989999999999</v>
      </c>
    </row>
    <row r="304" spans="4:17" x14ac:dyDescent="0.25">
      <c r="D304" s="1">
        <f t="shared" si="12"/>
        <v>303</v>
      </c>
      <c r="E304" s="1" t="s">
        <v>1</v>
      </c>
      <c r="F304" s="1">
        <v>3370.741</v>
      </c>
      <c r="J304" s="1">
        <f t="shared" si="13"/>
        <v>303</v>
      </c>
      <c r="K304" s="1" t="s">
        <v>1</v>
      </c>
      <c r="L304">
        <v>2536.4050000000002</v>
      </c>
      <c r="O304" s="1">
        <f t="shared" si="14"/>
        <v>303</v>
      </c>
      <c r="P304" s="1" t="s">
        <v>1</v>
      </c>
      <c r="Q304">
        <v>1240.5909999999999</v>
      </c>
    </row>
    <row r="305" spans="4:17" x14ac:dyDescent="0.25">
      <c r="D305" s="1">
        <f t="shared" si="12"/>
        <v>304</v>
      </c>
      <c r="E305" s="1" t="s">
        <v>1</v>
      </c>
      <c r="F305" s="1">
        <v>3409.9340000000002</v>
      </c>
      <c r="J305" s="1">
        <f t="shared" si="13"/>
        <v>304</v>
      </c>
      <c r="K305" s="1" t="s">
        <v>1</v>
      </c>
      <c r="L305">
        <v>2623.7539999999999</v>
      </c>
      <c r="O305" s="1">
        <f t="shared" si="14"/>
        <v>304</v>
      </c>
      <c r="P305" s="1" t="s">
        <v>1</v>
      </c>
      <c r="Q305">
        <v>1228.77</v>
      </c>
    </row>
    <row r="306" spans="4:17" x14ac:dyDescent="0.25">
      <c r="D306" s="1">
        <f t="shared" si="12"/>
        <v>305</v>
      </c>
      <c r="E306" s="1" t="s">
        <v>1</v>
      </c>
      <c r="F306" s="1">
        <v>3532.2930000000001</v>
      </c>
      <c r="J306" s="1">
        <f t="shared" si="13"/>
        <v>305</v>
      </c>
      <c r="K306" s="1" t="s">
        <v>1</v>
      </c>
      <c r="L306">
        <v>2786.373</v>
      </c>
      <c r="O306" s="1">
        <f t="shared" si="14"/>
        <v>305</v>
      </c>
      <c r="P306" s="1" t="s">
        <v>1</v>
      </c>
      <c r="Q306">
        <v>1257.5730000000001</v>
      </c>
    </row>
    <row r="307" spans="4:17" x14ac:dyDescent="0.25">
      <c r="D307" s="1">
        <f t="shared" si="12"/>
        <v>306</v>
      </c>
      <c r="E307" s="1" t="s">
        <v>1</v>
      </c>
      <c r="F307" s="1">
        <v>3537.0940000000001</v>
      </c>
      <c r="J307" s="1">
        <f t="shared" si="13"/>
        <v>306</v>
      </c>
      <c r="K307" s="1" t="s">
        <v>1</v>
      </c>
      <c r="L307">
        <v>2845.9720000000002</v>
      </c>
      <c r="O307" s="1">
        <f t="shared" si="14"/>
        <v>306</v>
      </c>
      <c r="P307" s="1" t="s">
        <v>1</v>
      </c>
      <c r="Q307">
        <v>1312.7639999999999</v>
      </c>
    </row>
    <row r="308" spans="4:17" x14ac:dyDescent="0.25">
      <c r="D308" s="1">
        <f t="shared" si="12"/>
        <v>307</v>
      </c>
      <c r="E308" s="1" t="s">
        <v>1</v>
      </c>
      <c r="F308" s="1">
        <v>3625.1170000000002</v>
      </c>
      <c r="J308" s="1">
        <f t="shared" si="13"/>
        <v>307</v>
      </c>
      <c r="K308" s="1" t="s">
        <v>1</v>
      </c>
      <c r="L308">
        <v>3009.3119999999999</v>
      </c>
      <c r="O308" s="1">
        <f t="shared" si="14"/>
        <v>307</v>
      </c>
      <c r="P308" s="1" t="s">
        <v>1</v>
      </c>
      <c r="Q308">
        <v>1444.019</v>
      </c>
    </row>
    <row r="309" spans="4:17" x14ac:dyDescent="0.25">
      <c r="D309" s="1">
        <f t="shared" si="12"/>
        <v>308</v>
      </c>
      <c r="E309" s="1" t="s">
        <v>1</v>
      </c>
      <c r="F309" s="1">
        <v>3571.2550000000001</v>
      </c>
      <c r="J309" s="1">
        <f t="shared" si="13"/>
        <v>308</v>
      </c>
      <c r="K309" s="1" t="s">
        <v>1</v>
      </c>
      <c r="L309">
        <v>3022.7759999999998</v>
      </c>
      <c r="O309" s="1">
        <f t="shared" si="14"/>
        <v>308</v>
      </c>
      <c r="P309" s="1" t="s">
        <v>1</v>
      </c>
      <c r="Q309">
        <v>1501.6289999999999</v>
      </c>
    </row>
    <row r="310" spans="4:17" x14ac:dyDescent="0.25">
      <c r="D310" s="1">
        <f t="shared" si="12"/>
        <v>309</v>
      </c>
      <c r="E310" s="1" t="s">
        <v>1</v>
      </c>
      <c r="F310" s="1">
        <v>3571.828</v>
      </c>
      <c r="J310" s="1">
        <f t="shared" si="13"/>
        <v>309</v>
      </c>
      <c r="K310" s="1" t="s">
        <v>1</v>
      </c>
      <c r="L310">
        <v>3100.4079999999999</v>
      </c>
      <c r="O310" s="1">
        <f t="shared" si="14"/>
        <v>309</v>
      </c>
      <c r="P310" s="1" t="s">
        <v>1</v>
      </c>
      <c r="Q310">
        <v>1559.6110000000001</v>
      </c>
    </row>
    <row r="311" spans="4:17" x14ac:dyDescent="0.25">
      <c r="D311" s="1">
        <f t="shared" si="12"/>
        <v>310</v>
      </c>
      <c r="E311" s="1" t="s">
        <v>1</v>
      </c>
      <c r="F311" s="1">
        <v>3582.3020000000001</v>
      </c>
      <c r="J311" s="1">
        <f t="shared" si="13"/>
        <v>310</v>
      </c>
      <c r="K311" s="1" t="s">
        <v>1</v>
      </c>
      <c r="L311">
        <v>3207.7660000000001</v>
      </c>
      <c r="O311" s="1">
        <f t="shared" si="14"/>
        <v>310</v>
      </c>
      <c r="P311" s="1" t="s">
        <v>1</v>
      </c>
      <c r="Q311">
        <v>1654.0820000000001</v>
      </c>
    </row>
    <row r="312" spans="4:17" x14ac:dyDescent="0.25">
      <c r="D312" s="1">
        <f t="shared" si="12"/>
        <v>311</v>
      </c>
      <c r="E312" s="1" t="s">
        <v>1</v>
      </c>
      <c r="F312" s="1">
        <v>3645.509</v>
      </c>
      <c r="J312" s="1">
        <f t="shared" si="13"/>
        <v>311</v>
      </c>
      <c r="K312" s="1" t="s">
        <v>1</v>
      </c>
      <c r="L312">
        <v>3396.8440000000001</v>
      </c>
      <c r="O312" s="1">
        <f t="shared" si="14"/>
        <v>311</v>
      </c>
      <c r="P312" s="1" t="s">
        <v>1</v>
      </c>
      <c r="Q312">
        <v>1824.5429999999999</v>
      </c>
    </row>
    <row r="313" spans="4:17" x14ac:dyDescent="0.25">
      <c r="D313" s="1">
        <f t="shared" si="12"/>
        <v>312</v>
      </c>
      <c r="E313" s="1" t="s">
        <v>1</v>
      </c>
      <c r="F313" s="1">
        <v>3576.529</v>
      </c>
      <c r="J313" s="1">
        <f t="shared" si="13"/>
        <v>312</v>
      </c>
      <c r="K313" s="1" t="s">
        <v>1</v>
      </c>
      <c r="L313">
        <v>3364.5659999999998</v>
      </c>
      <c r="O313" s="1">
        <f t="shared" si="14"/>
        <v>312</v>
      </c>
      <c r="P313" s="1" t="s">
        <v>1</v>
      </c>
      <c r="Q313">
        <v>1910.3420000000001</v>
      </c>
    </row>
    <row r="314" spans="4:17" x14ac:dyDescent="0.25">
      <c r="D314" s="1">
        <f t="shared" si="12"/>
        <v>313</v>
      </c>
      <c r="E314" s="1" t="s">
        <v>1</v>
      </c>
      <c r="F314" s="1">
        <v>3793.2809999999999</v>
      </c>
      <c r="J314" s="1">
        <f t="shared" si="13"/>
        <v>313</v>
      </c>
      <c r="K314" s="1" t="s">
        <v>1</v>
      </c>
      <c r="L314">
        <v>3590.39</v>
      </c>
      <c r="O314" s="1">
        <f t="shared" si="14"/>
        <v>313</v>
      </c>
      <c r="P314" s="1" t="s">
        <v>1</v>
      </c>
      <c r="Q314">
        <v>2192.299</v>
      </c>
    </row>
    <row r="315" spans="4:17" x14ac:dyDescent="0.25">
      <c r="D315" s="1">
        <f t="shared" si="12"/>
        <v>314</v>
      </c>
      <c r="E315" s="1" t="s">
        <v>1</v>
      </c>
      <c r="F315" s="1">
        <v>3759.527</v>
      </c>
      <c r="J315" s="1">
        <f t="shared" si="13"/>
        <v>314</v>
      </c>
      <c r="K315" s="1" t="s">
        <v>1</v>
      </c>
      <c r="L315">
        <v>3570.471</v>
      </c>
      <c r="O315" s="1">
        <f t="shared" si="14"/>
        <v>314</v>
      </c>
      <c r="P315" s="1" t="s">
        <v>1</v>
      </c>
      <c r="Q315">
        <v>2367.8789999999999</v>
      </c>
    </row>
    <row r="316" spans="4:17" x14ac:dyDescent="0.25">
      <c r="D316" s="1">
        <f t="shared" si="12"/>
        <v>315</v>
      </c>
      <c r="E316" s="1" t="s">
        <v>1</v>
      </c>
      <c r="F316" s="1">
        <v>3762.7240000000002</v>
      </c>
      <c r="J316" s="1">
        <f t="shared" si="13"/>
        <v>315</v>
      </c>
      <c r="K316" s="1" t="s">
        <v>1</v>
      </c>
      <c r="L316">
        <v>3571.5720000000001</v>
      </c>
      <c r="O316" s="1">
        <f t="shared" si="14"/>
        <v>315</v>
      </c>
      <c r="P316" s="1" t="s">
        <v>1</v>
      </c>
      <c r="Q316">
        <v>2513.143</v>
      </c>
    </row>
    <row r="317" spans="4:17" x14ac:dyDescent="0.25">
      <c r="D317" s="1">
        <f t="shared" si="12"/>
        <v>316</v>
      </c>
      <c r="E317" s="1" t="s">
        <v>1</v>
      </c>
      <c r="F317" s="1">
        <v>3889.826</v>
      </c>
      <c r="J317" s="1">
        <f t="shared" si="13"/>
        <v>316</v>
      </c>
      <c r="K317" s="1" t="s">
        <v>1</v>
      </c>
      <c r="L317">
        <v>3662.634</v>
      </c>
      <c r="O317" s="1">
        <f t="shared" si="14"/>
        <v>316</v>
      </c>
      <c r="P317" s="1" t="s">
        <v>1</v>
      </c>
      <c r="Q317">
        <v>2753.1010000000001</v>
      </c>
    </row>
    <row r="318" spans="4:17" x14ac:dyDescent="0.25">
      <c r="D318" s="1">
        <f t="shared" si="12"/>
        <v>317</v>
      </c>
      <c r="E318" s="1" t="s">
        <v>1</v>
      </c>
      <c r="F318" s="1">
        <v>3970.1010000000001</v>
      </c>
      <c r="J318" s="1">
        <f t="shared" si="13"/>
        <v>317</v>
      </c>
      <c r="K318" s="1" t="s">
        <v>1</v>
      </c>
      <c r="L318">
        <v>3728.0529999999999</v>
      </c>
      <c r="O318" s="1">
        <f t="shared" si="14"/>
        <v>317</v>
      </c>
      <c r="P318" s="1" t="s">
        <v>1</v>
      </c>
      <c r="Q318">
        <v>3036.9189999999999</v>
      </c>
    </row>
    <row r="319" spans="4:17" x14ac:dyDescent="0.25">
      <c r="D319" s="1">
        <f t="shared" si="12"/>
        <v>318</v>
      </c>
      <c r="E319" s="1" t="s">
        <v>1</v>
      </c>
      <c r="F319" s="1">
        <v>4057.7049999999999</v>
      </c>
      <c r="J319" s="1">
        <f t="shared" si="13"/>
        <v>318</v>
      </c>
      <c r="K319" s="1" t="s">
        <v>1</v>
      </c>
      <c r="L319">
        <v>3915.7310000000002</v>
      </c>
      <c r="O319" s="1">
        <f t="shared" si="14"/>
        <v>318</v>
      </c>
      <c r="P319" s="1" t="s">
        <v>1</v>
      </c>
      <c r="Q319">
        <v>3473.6970000000001</v>
      </c>
    </row>
    <row r="320" spans="4:17" x14ac:dyDescent="0.25">
      <c r="D320" s="1">
        <f t="shared" si="12"/>
        <v>319</v>
      </c>
      <c r="E320" s="1" t="s">
        <v>1</v>
      </c>
      <c r="F320" s="1">
        <v>4159.4620000000004</v>
      </c>
      <c r="J320" s="1">
        <f t="shared" si="13"/>
        <v>319</v>
      </c>
      <c r="K320" s="1" t="s">
        <v>1</v>
      </c>
      <c r="L320">
        <v>4082.9459999999999</v>
      </c>
      <c r="O320" s="1">
        <f t="shared" si="14"/>
        <v>319</v>
      </c>
      <c r="P320" s="1" t="s">
        <v>1</v>
      </c>
      <c r="Q320">
        <v>3975.5920000000001</v>
      </c>
    </row>
    <row r="321" spans="4:17" x14ac:dyDescent="0.25">
      <c r="D321" s="1">
        <f t="shared" si="12"/>
        <v>320</v>
      </c>
      <c r="E321" s="1" t="s">
        <v>1</v>
      </c>
      <c r="F321" s="1">
        <v>4312.2659999999996</v>
      </c>
      <c r="J321" s="1">
        <f t="shared" si="13"/>
        <v>320</v>
      </c>
      <c r="K321" s="1" t="s">
        <v>1</v>
      </c>
      <c r="L321">
        <v>4257.7820000000002</v>
      </c>
      <c r="O321" s="1">
        <f t="shared" si="14"/>
        <v>320</v>
      </c>
      <c r="P321" s="1" t="s">
        <v>1</v>
      </c>
      <c r="Q321">
        <v>4160.8149999999996</v>
      </c>
    </row>
    <row r="322" spans="4:17" x14ac:dyDescent="0.25">
      <c r="D322" s="1">
        <f t="shared" si="12"/>
        <v>321</v>
      </c>
      <c r="E322" s="1" t="s">
        <v>1</v>
      </c>
      <c r="F322" s="1">
        <v>4415.88</v>
      </c>
      <c r="J322" s="1">
        <f t="shared" si="13"/>
        <v>321</v>
      </c>
      <c r="K322" s="1" t="s">
        <v>1</v>
      </c>
      <c r="L322">
        <v>4356.2960000000003</v>
      </c>
      <c r="O322" s="1">
        <f t="shared" si="14"/>
        <v>321</v>
      </c>
      <c r="P322" s="1" t="s">
        <v>1</v>
      </c>
      <c r="Q322">
        <v>4193.87</v>
      </c>
    </row>
    <row r="323" spans="4:17" x14ac:dyDescent="0.25">
      <c r="D323" s="1">
        <f t="shared" si="12"/>
        <v>322</v>
      </c>
      <c r="E323" s="1" t="s">
        <v>1</v>
      </c>
      <c r="F323" s="1">
        <v>4589.3069999999998</v>
      </c>
      <c r="J323" s="1">
        <f t="shared" si="13"/>
        <v>322</v>
      </c>
      <c r="K323" s="1" t="s">
        <v>1</v>
      </c>
      <c r="L323">
        <v>4576.9340000000002</v>
      </c>
      <c r="O323" s="1">
        <f t="shared" si="14"/>
        <v>322</v>
      </c>
      <c r="P323" s="1" t="s">
        <v>1</v>
      </c>
      <c r="Q323">
        <v>4498.8779999999997</v>
      </c>
    </row>
    <row r="324" spans="4:17" x14ac:dyDescent="0.25">
      <c r="D324" s="1">
        <f t="shared" ref="D324:D387" si="15">D323+1</f>
        <v>323</v>
      </c>
      <c r="E324" s="1" t="s">
        <v>1</v>
      </c>
      <c r="F324" s="1">
        <v>6861.259</v>
      </c>
      <c r="J324" s="1">
        <f t="shared" ref="J324:J387" si="16">J323+1</f>
        <v>323</v>
      </c>
      <c r="K324" s="1" t="s">
        <v>1</v>
      </c>
      <c r="L324">
        <v>6838.3389999999999</v>
      </c>
      <c r="O324" s="1">
        <f t="shared" ref="O324:O387" si="17">O323+1</f>
        <v>323</v>
      </c>
      <c r="P324" s="1" t="s">
        <v>1</v>
      </c>
      <c r="Q324">
        <v>6772.1530000000002</v>
      </c>
    </row>
    <row r="325" spans="4:17" x14ac:dyDescent="0.25">
      <c r="D325" s="1">
        <f t="shared" si="15"/>
        <v>324</v>
      </c>
      <c r="E325" s="1" t="s">
        <v>1</v>
      </c>
      <c r="F325" s="1">
        <v>6859.0820000000003</v>
      </c>
      <c r="J325" s="1">
        <f t="shared" si="16"/>
        <v>324</v>
      </c>
      <c r="K325" s="1" t="s">
        <v>1</v>
      </c>
      <c r="L325">
        <v>6826.0720000000001</v>
      </c>
      <c r="O325" s="1">
        <f t="shared" si="17"/>
        <v>324</v>
      </c>
      <c r="P325" s="1" t="s">
        <v>1</v>
      </c>
      <c r="Q325">
        <v>6729.6710000000003</v>
      </c>
    </row>
    <row r="326" spans="4:17" x14ac:dyDescent="0.25">
      <c r="D326" s="1">
        <f t="shared" si="15"/>
        <v>325</v>
      </c>
      <c r="E326" s="1" t="s">
        <v>1</v>
      </c>
      <c r="F326" s="1">
        <v>6847.9470000000001</v>
      </c>
      <c r="J326" s="1">
        <f t="shared" si="16"/>
        <v>325</v>
      </c>
      <c r="K326" s="1" t="s">
        <v>1</v>
      </c>
      <c r="L326">
        <v>6814.57</v>
      </c>
      <c r="O326" s="1">
        <f t="shared" si="17"/>
        <v>325</v>
      </c>
      <c r="P326" s="1" t="s">
        <v>1</v>
      </c>
      <c r="Q326">
        <v>6723.2209999999995</v>
      </c>
    </row>
    <row r="327" spans="4:17" x14ac:dyDescent="0.25">
      <c r="D327" s="1">
        <f t="shared" si="15"/>
        <v>326</v>
      </c>
      <c r="E327" s="1" t="s">
        <v>1</v>
      </c>
      <c r="F327" s="1">
        <v>6838.59</v>
      </c>
      <c r="J327" s="1">
        <f t="shared" si="16"/>
        <v>326</v>
      </c>
      <c r="K327" s="1" t="s">
        <v>1</v>
      </c>
      <c r="L327">
        <v>6807.6229999999996</v>
      </c>
      <c r="O327" s="1">
        <f t="shared" si="17"/>
        <v>326</v>
      </c>
      <c r="P327" s="1" t="s">
        <v>1</v>
      </c>
      <c r="Q327">
        <v>6726.067</v>
      </c>
    </row>
    <row r="328" spans="4:17" x14ac:dyDescent="0.25">
      <c r="D328" s="1">
        <f t="shared" si="15"/>
        <v>327</v>
      </c>
      <c r="E328" s="1" t="s">
        <v>1</v>
      </c>
      <c r="F328" s="1">
        <v>6845.6949999999997</v>
      </c>
      <c r="J328" s="1">
        <f t="shared" si="16"/>
        <v>327</v>
      </c>
      <c r="K328" s="1" t="s">
        <v>1</v>
      </c>
      <c r="L328">
        <v>6820.8980000000001</v>
      </c>
      <c r="O328" s="1">
        <f t="shared" si="17"/>
        <v>327</v>
      </c>
      <c r="P328" s="1" t="s">
        <v>1</v>
      </c>
      <c r="Q328">
        <v>6782.9870000000001</v>
      </c>
    </row>
    <row r="329" spans="4:17" x14ac:dyDescent="0.25">
      <c r="D329" s="1">
        <f t="shared" si="15"/>
        <v>328</v>
      </c>
      <c r="E329" s="1" t="s">
        <v>1</v>
      </c>
      <c r="F329" s="1">
        <v>6891.18</v>
      </c>
      <c r="J329" s="1">
        <f t="shared" si="16"/>
        <v>328</v>
      </c>
      <c r="K329" s="1" t="s">
        <v>1</v>
      </c>
      <c r="L329">
        <v>6889.2169999999996</v>
      </c>
      <c r="O329" s="1">
        <f t="shared" si="17"/>
        <v>328</v>
      </c>
      <c r="P329" s="1" t="s">
        <v>1</v>
      </c>
      <c r="Q329">
        <v>6890.5349999999999</v>
      </c>
    </row>
    <row r="330" spans="4:17" x14ac:dyDescent="0.25">
      <c r="D330" s="1">
        <f t="shared" si="15"/>
        <v>329</v>
      </c>
      <c r="E330" s="1" t="s">
        <v>1</v>
      </c>
      <c r="F330" s="1">
        <v>6954.0860000000002</v>
      </c>
      <c r="J330" s="1">
        <f t="shared" si="16"/>
        <v>329</v>
      </c>
      <c r="K330" s="1" t="s">
        <v>1</v>
      </c>
      <c r="L330">
        <v>6941.1409999999996</v>
      </c>
      <c r="O330" s="1">
        <f t="shared" si="17"/>
        <v>329</v>
      </c>
      <c r="P330" s="1" t="s">
        <v>1</v>
      </c>
      <c r="Q330">
        <v>6947.5060000000003</v>
      </c>
    </row>
    <row r="331" spans="4:17" x14ac:dyDescent="0.25">
      <c r="D331" s="1">
        <f t="shared" si="15"/>
        <v>330</v>
      </c>
      <c r="E331" s="1" t="s">
        <v>1</v>
      </c>
      <c r="F331" s="1">
        <v>7070.3680000000004</v>
      </c>
      <c r="J331" s="1">
        <f t="shared" si="16"/>
        <v>330</v>
      </c>
      <c r="K331" s="1" t="s">
        <v>1</v>
      </c>
      <c r="L331">
        <v>7084.7079999999996</v>
      </c>
      <c r="O331" s="1">
        <f t="shared" si="17"/>
        <v>330</v>
      </c>
      <c r="P331" s="1" t="s">
        <v>1</v>
      </c>
      <c r="Q331">
        <v>7166.07</v>
      </c>
    </row>
    <row r="332" spans="4:17" x14ac:dyDescent="0.25">
      <c r="D332" s="1">
        <f t="shared" si="15"/>
        <v>331</v>
      </c>
      <c r="E332" s="1" t="s">
        <v>1</v>
      </c>
      <c r="F332" s="1">
        <v>7207.1890000000003</v>
      </c>
      <c r="J332" s="1">
        <f t="shared" si="16"/>
        <v>331</v>
      </c>
      <c r="K332" s="1" t="s">
        <v>1</v>
      </c>
      <c r="L332">
        <v>7232.1149999999998</v>
      </c>
      <c r="O332" s="1">
        <f t="shared" si="17"/>
        <v>331</v>
      </c>
      <c r="P332" s="1" t="s">
        <v>1</v>
      </c>
      <c r="Q332">
        <v>7328.241</v>
      </c>
    </row>
    <row r="333" spans="4:17" x14ac:dyDescent="0.25">
      <c r="D333" s="1">
        <f t="shared" si="15"/>
        <v>332</v>
      </c>
      <c r="E333" s="1" t="s">
        <v>1</v>
      </c>
      <c r="F333" s="1">
        <v>7355.97</v>
      </c>
      <c r="J333" s="1">
        <f t="shared" si="16"/>
        <v>332</v>
      </c>
      <c r="K333" s="1" t="s">
        <v>1</v>
      </c>
      <c r="L333">
        <v>7385.9629999999997</v>
      </c>
      <c r="O333" s="1">
        <f t="shared" si="17"/>
        <v>332</v>
      </c>
      <c r="P333" s="1" t="s">
        <v>1</v>
      </c>
      <c r="Q333">
        <v>7485.1139999999996</v>
      </c>
    </row>
    <row r="334" spans="4:17" x14ac:dyDescent="0.25">
      <c r="D334" s="1">
        <f t="shared" si="15"/>
        <v>333</v>
      </c>
      <c r="E334" s="1" t="s">
        <v>1</v>
      </c>
      <c r="F334" s="1">
        <v>7507.0219999999999</v>
      </c>
      <c r="J334" s="1">
        <f t="shared" si="16"/>
        <v>333</v>
      </c>
      <c r="K334" s="1" t="s">
        <v>1</v>
      </c>
      <c r="L334">
        <v>7539.8249999999998</v>
      </c>
      <c r="O334" s="1">
        <f t="shared" si="17"/>
        <v>333</v>
      </c>
      <c r="P334" s="1" t="s">
        <v>1</v>
      </c>
      <c r="Q334">
        <v>7617.1880000000001</v>
      </c>
    </row>
    <row r="335" spans="4:17" x14ac:dyDescent="0.25">
      <c r="D335" s="1">
        <f t="shared" si="15"/>
        <v>334</v>
      </c>
      <c r="E335" s="1" t="s">
        <v>1</v>
      </c>
      <c r="F335" s="1">
        <v>7653.7049999999999</v>
      </c>
      <c r="J335" s="1">
        <f t="shared" si="16"/>
        <v>334</v>
      </c>
      <c r="K335" s="1" t="s">
        <v>1</v>
      </c>
      <c r="L335">
        <v>7679.7839999999997</v>
      </c>
      <c r="O335" s="1">
        <f t="shared" si="17"/>
        <v>334</v>
      </c>
      <c r="P335" s="1" t="s">
        <v>1</v>
      </c>
      <c r="Q335">
        <v>7707.8329999999996</v>
      </c>
    </row>
    <row r="336" spans="4:17" x14ac:dyDescent="0.25">
      <c r="D336" s="1">
        <f t="shared" si="15"/>
        <v>335</v>
      </c>
      <c r="E336" s="1" t="s">
        <v>1</v>
      </c>
      <c r="F336" s="1">
        <v>7770.9459999999999</v>
      </c>
      <c r="J336" s="1">
        <f t="shared" si="16"/>
        <v>335</v>
      </c>
      <c r="K336" s="1" t="s">
        <v>1</v>
      </c>
      <c r="L336">
        <v>7769.308</v>
      </c>
      <c r="O336" s="1">
        <f t="shared" si="17"/>
        <v>335</v>
      </c>
      <c r="P336" s="1" t="s">
        <v>1</v>
      </c>
      <c r="Q336">
        <v>7763.0910000000003</v>
      </c>
    </row>
    <row r="337" spans="4:17" x14ac:dyDescent="0.25">
      <c r="D337" s="1">
        <f t="shared" si="15"/>
        <v>336</v>
      </c>
      <c r="E337" s="1" t="s">
        <v>1</v>
      </c>
      <c r="F337" s="1">
        <v>7800</v>
      </c>
      <c r="J337" s="1">
        <f t="shared" si="16"/>
        <v>336</v>
      </c>
      <c r="K337" s="1" t="s">
        <v>1</v>
      </c>
      <c r="L337">
        <v>7800</v>
      </c>
      <c r="O337" s="1">
        <f t="shared" si="17"/>
        <v>336</v>
      </c>
      <c r="P337" s="1" t="s">
        <v>1</v>
      </c>
      <c r="Q337">
        <v>7799.9989999999998</v>
      </c>
    </row>
    <row r="338" spans="4:17" x14ac:dyDescent="0.25">
      <c r="D338" s="1">
        <f t="shared" si="15"/>
        <v>337</v>
      </c>
      <c r="E338" s="1" t="s">
        <v>1</v>
      </c>
      <c r="F338" s="1">
        <v>4207.03</v>
      </c>
      <c r="J338" s="1">
        <f t="shared" si="16"/>
        <v>337</v>
      </c>
      <c r="K338" s="1" t="s">
        <v>1</v>
      </c>
      <c r="L338">
        <v>3443.7779999999998</v>
      </c>
      <c r="O338" s="1">
        <f t="shared" si="17"/>
        <v>337</v>
      </c>
      <c r="P338" s="1" t="s">
        <v>1</v>
      </c>
      <c r="Q338">
        <v>1975.366</v>
      </c>
    </row>
    <row r="339" spans="4:17" x14ac:dyDescent="0.25">
      <c r="D339" s="1">
        <f t="shared" si="15"/>
        <v>338</v>
      </c>
      <c r="E339" s="1" t="s">
        <v>1</v>
      </c>
      <c r="F339" s="1">
        <v>4017.1280000000002</v>
      </c>
      <c r="J339" s="1">
        <f t="shared" si="16"/>
        <v>338</v>
      </c>
      <c r="K339" s="1" t="s">
        <v>1</v>
      </c>
      <c r="L339">
        <v>3248.39</v>
      </c>
      <c r="O339" s="1">
        <f t="shared" si="17"/>
        <v>338</v>
      </c>
      <c r="P339" s="1" t="s">
        <v>1</v>
      </c>
      <c r="Q339">
        <v>1804.4970000000001</v>
      </c>
    </row>
    <row r="340" spans="4:17" x14ac:dyDescent="0.25">
      <c r="D340" s="1">
        <f t="shared" si="15"/>
        <v>339</v>
      </c>
      <c r="E340" s="1" t="s">
        <v>1</v>
      </c>
      <c r="F340" s="1">
        <v>3814.2310000000002</v>
      </c>
      <c r="J340" s="1">
        <f t="shared" si="16"/>
        <v>339</v>
      </c>
      <c r="K340" s="1" t="s">
        <v>1</v>
      </c>
      <c r="L340">
        <v>3140.8739999999998</v>
      </c>
      <c r="O340" s="1">
        <f t="shared" si="17"/>
        <v>339</v>
      </c>
      <c r="P340" s="1" t="s">
        <v>1</v>
      </c>
      <c r="Q340">
        <v>1787.0989999999999</v>
      </c>
    </row>
    <row r="341" spans="4:17" x14ac:dyDescent="0.25">
      <c r="D341" s="1">
        <f t="shared" si="15"/>
        <v>340</v>
      </c>
      <c r="E341" s="1" t="s">
        <v>1</v>
      </c>
      <c r="F341" s="1">
        <v>3621.1179999999999</v>
      </c>
      <c r="J341" s="1">
        <f t="shared" si="16"/>
        <v>340</v>
      </c>
      <c r="K341" s="1" t="s">
        <v>1</v>
      </c>
      <c r="L341">
        <v>3020.3330000000001</v>
      </c>
      <c r="O341" s="1">
        <f t="shared" si="17"/>
        <v>340</v>
      </c>
      <c r="P341" s="1" t="s">
        <v>1</v>
      </c>
      <c r="Q341">
        <v>1773.38</v>
      </c>
    </row>
    <row r="342" spans="4:17" x14ac:dyDescent="0.25">
      <c r="D342" s="1">
        <f t="shared" si="15"/>
        <v>341</v>
      </c>
      <c r="E342" s="1" t="s">
        <v>1</v>
      </c>
      <c r="F342" s="1">
        <v>3448.0369999999998</v>
      </c>
      <c r="J342" s="1">
        <f t="shared" si="16"/>
        <v>341</v>
      </c>
      <c r="K342" s="1" t="s">
        <v>1</v>
      </c>
      <c r="L342">
        <v>2901.7649999999999</v>
      </c>
      <c r="O342" s="1">
        <f t="shared" si="17"/>
        <v>341</v>
      </c>
      <c r="P342" s="1" t="s">
        <v>1</v>
      </c>
      <c r="Q342">
        <v>1752.674</v>
      </c>
    </row>
    <row r="343" spans="4:17" x14ac:dyDescent="0.25">
      <c r="D343" s="1">
        <f t="shared" si="15"/>
        <v>342</v>
      </c>
      <c r="E343" s="1" t="s">
        <v>1</v>
      </c>
      <c r="F343" s="1">
        <v>3293.2350000000001</v>
      </c>
      <c r="J343" s="1">
        <f t="shared" si="16"/>
        <v>342</v>
      </c>
      <c r="K343" s="1" t="s">
        <v>1</v>
      </c>
      <c r="L343">
        <v>2771.0140000000001</v>
      </c>
      <c r="O343" s="1">
        <f t="shared" si="17"/>
        <v>342</v>
      </c>
      <c r="P343" s="1" t="s">
        <v>1</v>
      </c>
      <c r="Q343">
        <v>1712.135</v>
      </c>
    </row>
    <row r="344" spans="4:17" x14ac:dyDescent="0.25">
      <c r="D344" s="1">
        <f t="shared" si="15"/>
        <v>343</v>
      </c>
      <c r="E344" s="1" t="s">
        <v>1</v>
      </c>
      <c r="F344" s="1">
        <v>3177.73</v>
      </c>
      <c r="J344" s="1">
        <f t="shared" si="16"/>
        <v>343</v>
      </c>
      <c r="K344" s="1" t="s">
        <v>1</v>
      </c>
      <c r="L344">
        <v>2645.24</v>
      </c>
      <c r="O344" s="1">
        <f t="shared" si="17"/>
        <v>343</v>
      </c>
      <c r="P344" s="1" t="s">
        <v>1</v>
      </c>
      <c r="Q344">
        <v>1659.4949999999999</v>
      </c>
    </row>
    <row r="345" spans="4:17" x14ac:dyDescent="0.25">
      <c r="D345" s="1">
        <f t="shared" si="15"/>
        <v>344</v>
      </c>
      <c r="E345" s="1" t="s">
        <v>1</v>
      </c>
      <c r="F345" s="1">
        <v>3122.6950000000002</v>
      </c>
      <c r="J345" s="1">
        <f t="shared" si="16"/>
        <v>344</v>
      </c>
      <c r="K345" s="1" t="s">
        <v>1</v>
      </c>
      <c r="L345">
        <v>2541.2710000000002</v>
      </c>
      <c r="O345" s="1">
        <f t="shared" si="17"/>
        <v>344</v>
      </c>
      <c r="P345" s="1" t="s">
        <v>1</v>
      </c>
      <c r="Q345">
        <v>1608.989</v>
      </c>
    </row>
    <row r="346" spans="4:17" x14ac:dyDescent="0.25">
      <c r="D346" s="1">
        <f t="shared" si="15"/>
        <v>345</v>
      </c>
      <c r="E346" s="1" t="s">
        <v>1</v>
      </c>
      <c r="F346" s="1">
        <v>3111.1590000000001</v>
      </c>
      <c r="J346" s="1">
        <f t="shared" si="16"/>
        <v>345</v>
      </c>
      <c r="K346" s="1" t="s">
        <v>1</v>
      </c>
      <c r="L346">
        <v>2454.8139999999999</v>
      </c>
      <c r="O346" s="1">
        <f t="shared" si="17"/>
        <v>345</v>
      </c>
      <c r="P346" s="1" t="s">
        <v>1</v>
      </c>
      <c r="Q346">
        <v>1550.6179999999999</v>
      </c>
    </row>
    <row r="347" spans="4:17" x14ac:dyDescent="0.25">
      <c r="D347" s="1">
        <f t="shared" si="15"/>
        <v>346</v>
      </c>
      <c r="E347" s="1" t="s">
        <v>1</v>
      </c>
      <c r="F347" s="1">
        <v>3135.471</v>
      </c>
      <c r="J347" s="1">
        <f t="shared" si="16"/>
        <v>346</v>
      </c>
      <c r="K347" s="1" t="s">
        <v>1</v>
      </c>
      <c r="L347">
        <v>2433.94</v>
      </c>
      <c r="O347" s="1">
        <f t="shared" si="17"/>
        <v>346</v>
      </c>
      <c r="P347" s="1" t="s">
        <v>1</v>
      </c>
      <c r="Q347">
        <v>1481.761</v>
      </c>
    </row>
    <row r="348" spans="4:17" x14ac:dyDescent="0.25">
      <c r="D348" s="1">
        <f t="shared" si="15"/>
        <v>347</v>
      </c>
      <c r="E348" s="1" t="s">
        <v>1</v>
      </c>
      <c r="F348" s="1">
        <v>3186.8980000000001</v>
      </c>
      <c r="J348" s="1">
        <f t="shared" si="16"/>
        <v>347</v>
      </c>
      <c r="K348" s="1" t="s">
        <v>1</v>
      </c>
      <c r="L348">
        <v>2432.241</v>
      </c>
      <c r="O348" s="1">
        <f t="shared" si="17"/>
        <v>347</v>
      </c>
      <c r="P348" s="1" t="s">
        <v>1</v>
      </c>
      <c r="Q348">
        <v>1378.412</v>
      </c>
    </row>
    <row r="349" spans="4:17" x14ac:dyDescent="0.25">
      <c r="D349" s="1">
        <f t="shared" si="15"/>
        <v>348</v>
      </c>
      <c r="E349" s="1" t="s">
        <v>1</v>
      </c>
      <c r="F349" s="1">
        <v>3295.9520000000002</v>
      </c>
      <c r="J349" s="1">
        <f t="shared" si="16"/>
        <v>348</v>
      </c>
      <c r="K349" s="1" t="s">
        <v>1</v>
      </c>
      <c r="L349">
        <v>2491.0169999999998</v>
      </c>
      <c r="O349" s="1">
        <f t="shared" si="17"/>
        <v>348</v>
      </c>
      <c r="P349" s="1" t="s">
        <v>1</v>
      </c>
      <c r="Q349">
        <v>1303.789</v>
      </c>
    </row>
    <row r="350" spans="4:17" x14ac:dyDescent="0.25">
      <c r="D350" s="1">
        <f t="shared" si="15"/>
        <v>349</v>
      </c>
      <c r="E350" s="1" t="s">
        <v>1</v>
      </c>
      <c r="F350" s="1">
        <v>3296.9459999999999</v>
      </c>
      <c r="J350" s="1">
        <f t="shared" si="16"/>
        <v>349</v>
      </c>
      <c r="K350" s="1" t="s">
        <v>1</v>
      </c>
      <c r="L350">
        <v>2551.5039999999999</v>
      </c>
      <c r="O350" s="1">
        <f t="shared" si="17"/>
        <v>349</v>
      </c>
      <c r="P350" s="1" t="s">
        <v>1</v>
      </c>
      <c r="Q350">
        <v>1235.5239999999999</v>
      </c>
    </row>
    <row r="351" spans="4:17" x14ac:dyDescent="0.25">
      <c r="D351" s="1">
        <f t="shared" si="15"/>
        <v>350</v>
      </c>
      <c r="E351" s="1" t="s">
        <v>1</v>
      </c>
      <c r="F351" s="1">
        <v>3317.2220000000002</v>
      </c>
      <c r="J351" s="1">
        <f t="shared" si="16"/>
        <v>350</v>
      </c>
      <c r="K351" s="1" t="s">
        <v>1</v>
      </c>
      <c r="L351">
        <v>2593.422</v>
      </c>
      <c r="O351" s="1">
        <f t="shared" si="17"/>
        <v>350</v>
      </c>
      <c r="P351" s="1" t="s">
        <v>1</v>
      </c>
      <c r="Q351">
        <v>1214.8800000000001</v>
      </c>
    </row>
    <row r="352" spans="4:17" x14ac:dyDescent="0.25">
      <c r="D352" s="1">
        <f t="shared" si="15"/>
        <v>351</v>
      </c>
      <c r="E352" s="1" t="s">
        <v>1</v>
      </c>
      <c r="F352" s="1">
        <v>3433.578</v>
      </c>
      <c r="J352" s="1">
        <f t="shared" si="16"/>
        <v>351</v>
      </c>
      <c r="K352" s="1" t="s">
        <v>1</v>
      </c>
      <c r="L352">
        <v>2777.21</v>
      </c>
      <c r="O352" s="1">
        <f t="shared" si="17"/>
        <v>351</v>
      </c>
      <c r="P352" s="1" t="s">
        <v>1</v>
      </c>
      <c r="Q352">
        <v>1237.7280000000001</v>
      </c>
    </row>
    <row r="353" spans="4:17" x14ac:dyDescent="0.25">
      <c r="D353" s="1">
        <f t="shared" si="15"/>
        <v>352</v>
      </c>
      <c r="E353" s="1" t="s">
        <v>1</v>
      </c>
      <c r="F353" s="1">
        <v>3382.2069999999999</v>
      </c>
      <c r="J353" s="1">
        <f t="shared" si="16"/>
        <v>352</v>
      </c>
      <c r="K353" s="1" t="s">
        <v>1</v>
      </c>
      <c r="L353">
        <v>2778.0219999999999</v>
      </c>
      <c r="O353" s="1">
        <f t="shared" si="17"/>
        <v>352</v>
      </c>
      <c r="P353" s="1" t="s">
        <v>1</v>
      </c>
      <c r="Q353">
        <v>1235.597</v>
      </c>
    </row>
    <row r="354" spans="4:17" x14ac:dyDescent="0.25">
      <c r="D354" s="1">
        <f t="shared" si="15"/>
        <v>353</v>
      </c>
      <c r="E354" s="1" t="s">
        <v>1</v>
      </c>
      <c r="F354" s="1">
        <v>3355.366</v>
      </c>
      <c r="J354" s="1">
        <f t="shared" si="16"/>
        <v>353</v>
      </c>
      <c r="K354" s="1" t="s">
        <v>1</v>
      </c>
      <c r="L354">
        <v>2838.2640000000001</v>
      </c>
      <c r="O354" s="1">
        <f t="shared" si="17"/>
        <v>353</v>
      </c>
      <c r="P354" s="1" t="s">
        <v>1</v>
      </c>
      <c r="Q354">
        <v>1291.829</v>
      </c>
    </row>
    <row r="355" spans="4:17" x14ac:dyDescent="0.25">
      <c r="D355" s="1">
        <f t="shared" si="15"/>
        <v>354</v>
      </c>
      <c r="E355" s="1" t="s">
        <v>1</v>
      </c>
      <c r="F355" s="1">
        <v>3277.1790000000001</v>
      </c>
      <c r="J355" s="1">
        <f t="shared" si="16"/>
        <v>354</v>
      </c>
      <c r="K355" s="1" t="s">
        <v>1</v>
      </c>
      <c r="L355">
        <v>2838.1860000000001</v>
      </c>
      <c r="O355" s="1">
        <f t="shared" si="17"/>
        <v>354</v>
      </c>
      <c r="P355" s="1" t="s">
        <v>1</v>
      </c>
      <c r="Q355">
        <v>1327.0409999999999</v>
      </c>
    </row>
    <row r="356" spans="4:17" x14ac:dyDescent="0.25">
      <c r="D356" s="1">
        <f t="shared" si="15"/>
        <v>355</v>
      </c>
      <c r="E356" s="1" t="s">
        <v>1</v>
      </c>
      <c r="F356" s="1">
        <v>3448.4850000000001</v>
      </c>
      <c r="J356" s="1">
        <f t="shared" si="16"/>
        <v>355</v>
      </c>
      <c r="K356" s="1" t="s">
        <v>1</v>
      </c>
      <c r="L356">
        <v>3041.5239999999999</v>
      </c>
      <c r="O356" s="1">
        <f t="shared" si="17"/>
        <v>355</v>
      </c>
      <c r="P356" s="1" t="s">
        <v>1</v>
      </c>
      <c r="Q356">
        <v>1507.0540000000001</v>
      </c>
    </row>
    <row r="357" spans="4:17" x14ac:dyDescent="0.25">
      <c r="D357" s="1">
        <f t="shared" si="15"/>
        <v>356</v>
      </c>
      <c r="E357" s="1" t="s">
        <v>1</v>
      </c>
      <c r="F357" s="1">
        <v>3416.788</v>
      </c>
      <c r="J357" s="1">
        <f t="shared" si="16"/>
        <v>356</v>
      </c>
      <c r="K357" s="1" t="s">
        <v>1</v>
      </c>
      <c r="L357">
        <v>3125.4189999999999</v>
      </c>
      <c r="O357" s="1">
        <f t="shared" si="17"/>
        <v>356</v>
      </c>
      <c r="P357" s="1" t="s">
        <v>1</v>
      </c>
      <c r="Q357">
        <v>1606.568</v>
      </c>
    </row>
    <row r="358" spans="4:17" x14ac:dyDescent="0.25">
      <c r="D358" s="1">
        <f t="shared" si="15"/>
        <v>357</v>
      </c>
      <c r="E358" s="1" t="s">
        <v>1</v>
      </c>
      <c r="F358" s="1">
        <v>3392.5659999999998</v>
      </c>
      <c r="J358" s="1">
        <f t="shared" si="16"/>
        <v>357</v>
      </c>
      <c r="K358" s="1" t="s">
        <v>1</v>
      </c>
      <c r="L358">
        <v>3204.6979999999999</v>
      </c>
      <c r="O358" s="1">
        <f t="shared" si="17"/>
        <v>357</v>
      </c>
      <c r="P358" s="1" t="s">
        <v>1</v>
      </c>
      <c r="Q358">
        <v>1749.309</v>
      </c>
    </row>
    <row r="359" spans="4:17" x14ac:dyDescent="0.25">
      <c r="D359" s="1">
        <f t="shared" si="15"/>
        <v>358</v>
      </c>
      <c r="E359" s="1" t="s">
        <v>1</v>
      </c>
      <c r="F359" s="1">
        <v>3367.9349999999999</v>
      </c>
      <c r="J359" s="1">
        <f t="shared" si="16"/>
        <v>358</v>
      </c>
      <c r="K359" s="1" t="s">
        <v>1</v>
      </c>
      <c r="L359">
        <v>3199.9430000000002</v>
      </c>
      <c r="O359" s="1">
        <f t="shared" si="17"/>
        <v>358</v>
      </c>
      <c r="P359" s="1" t="s">
        <v>1</v>
      </c>
      <c r="Q359">
        <v>1864.0309999999999</v>
      </c>
    </row>
    <row r="360" spans="4:17" x14ac:dyDescent="0.25">
      <c r="D360" s="1">
        <f t="shared" si="15"/>
        <v>359</v>
      </c>
      <c r="E360" s="1" t="s">
        <v>1</v>
      </c>
      <c r="F360" s="1">
        <v>3530.13</v>
      </c>
      <c r="J360" s="1">
        <f t="shared" si="16"/>
        <v>359</v>
      </c>
      <c r="K360" s="1" t="s">
        <v>1</v>
      </c>
      <c r="L360">
        <v>3327.3969999999999</v>
      </c>
      <c r="O360" s="1">
        <f t="shared" si="17"/>
        <v>359</v>
      </c>
      <c r="P360" s="1" t="s">
        <v>1</v>
      </c>
      <c r="Q360">
        <v>2127.489</v>
      </c>
    </row>
    <row r="361" spans="4:17" x14ac:dyDescent="0.25">
      <c r="D361" s="1">
        <f t="shared" si="15"/>
        <v>360</v>
      </c>
      <c r="E361" s="1" t="s">
        <v>1</v>
      </c>
      <c r="F361" s="1">
        <v>3676.3560000000002</v>
      </c>
      <c r="J361" s="1">
        <f t="shared" si="16"/>
        <v>360</v>
      </c>
      <c r="K361" s="1" t="s">
        <v>1</v>
      </c>
      <c r="L361">
        <v>3444.444</v>
      </c>
      <c r="O361" s="1">
        <f t="shared" si="17"/>
        <v>360</v>
      </c>
      <c r="P361" s="1" t="s">
        <v>1</v>
      </c>
      <c r="Q361">
        <v>2369.0279999999998</v>
      </c>
    </row>
    <row r="362" spans="4:17" x14ac:dyDescent="0.25">
      <c r="D362" s="1">
        <f t="shared" si="15"/>
        <v>361</v>
      </c>
      <c r="E362" s="1" t="s">
        <v>1</v>
      </c>
      <c r="F362" s="1">
        <v>3628.4409999999998</v>
      </c>
      <c r="J362" s="1">
        <f t="shared" si="16"/>
        <v>361</v>
      </c>
      <c r="K362" s="1" t="s">
        <v>1</v>
      </c>
      <c r="L362">
        <v>3381.922</v>
      </c>
      <c r="O362" s="1">
        <f t="shared" si="17"/>
        <v>361</v>
      </c>
      <c r="P362" s="1" t="s">
        <v>1</v>
      </c>
      <c r="Q362">
        <v>2455.4830000000002</v>
      </c>
    </row>
    <row r="363" spans="4:17" x14ac:dyDescent="0.25">
      <c r="D363" s="1">
        <f t="shared" si="15"/>
        <v>362</v>
      </c>
      <c r="E363" s="1" t="s">
        <v>1</v>
      </c>
      <c r="F363" s="1">
        <v>3822.3389999999999</v>
      </c>
      <c r="J363" s="1">
        <f t="shared" si="16"/>
        <v>362</v>
      </c>
      <c r="K363" s="1" t="s">
        <v>1</v>
      </c>
      <c r="L363">
        <v>3517.2179999999998</v>
      </c>
      <c r="O363" s="1">
        <f t="shared" si="17"/>
        <v>362</v>
      </c>
      <c r="P363" s="1" t="s">
        <v>1</v>
      </c>
      <c r="Q363">
        <v>2696.6869999999999</v>
      </c>
    </row>
    <row r="364" spans="4:17" x14ac:dyDescent="0.25">
      <c r="D364" s="1">
        <f t="shared" si="15"/>
        <v>363</v>
      </c>
      <c r="E364" s="1" t="s">
        <v>1</v>
      </c>
      <c r="F364" s="1">
        <v>3995.4079999999999</v>
      </c>
      <c r="J364" s="1">
        <f t="shared" si="16"/>
        <v>363</v>
      </c>
      <c r="K364" s="1" t="s">
        <v>1</v>
      </c>
      <c r="L364">
        <v>3721.5859999999998</v>
      </c>
      <c r="O364" s="1">
        <f t="shared" si="17"/>
        <v>363</v>
      </c>
      <c r="P364" s="1" t="s">
        <v>1</v>
      </c>
      <c r="Q364">
        <v>2997.1170000000002</v>
      </c>
    </row>
    <row r="365" spans="4:17" x14ac:dyDescent="0.25">
      <c r="D365" s="1">
        <f t="shared" si="15"/>
        <v>364</v>
      </c>
      <c r="E365" s="1" t="s">
        <v>1</v>
      </c>
      <c r="F365" s="1">
        <v>4029.915</v>
      </c>
      <c r="J365" s="1">
        <f t="shared" si="16"/>
        <v>364</v>
      </c>
      <c r="K365" s="1" t="s">
        <v>1</v>
      </c>
      <c r="L365">
        <v>3843.2629999999999</v>
      </c>
      <c r="O365" s="1">
        <f t="shared" si="17"/>
        <v>364</v>
      </c>
      <c r="P365" s="1" t="s">
        <v>1</v>
      </c>
      <c r="Q365">
        <v>3236.3229999999999</v>
      </c>
    </row>
    <row r="366" spans="4:17" x14ac:dyDescent="0.25">
      <c r="D366" s="1">
        <f t="shared" si="15"/>
        <v>365</v>
      </c>
      <c r="E366" s="1" t="s">
        <v>1</v>
      </c>
      <c r="F366" s="1">
        <v>4140.2709999999997</v>
      </c>
      <c r="J366" s="1">
        <f t="shared" si="16"/>
        <v>365</v>
      </c>
      <c r="K366" s="1" t="s">
        <v>1</v>
      </c>
      <c r="L366">
        <v>4032.4789999999998</v>
      </c>
      <c r="O366" s="1">
        <f t="shared" si="17"/>
        <v>365</v>
      </c>
      <c r="P366" s="1" t="s">
        <v>1</v>
      </c>
      <c r="Q366">
        <v>3503.35</v>
      </c>
    </row>
    <row r="367" spans="4:17" x14ac:dyDescent="0.25">
      <c r="D367" s="1">
        <f t="shared" si="15"/>
        <v>366</v>
      </c>
      <c r="E367" s="1" t="s">
        <v>1</v>
      </c>
      <c r="F367" s="1">
        <v>4226.4620000000004</v>
      </c>
      <c r="J367" s="1">
        <f t="shared" si="16"/>
        <v>366</v>
      </c>
      <c r="K367" s="1" t="s">
        <v>1</v>
      </c>
      <c r="L367">
        <v>4166.5749999999998</v>
      </c>
      <c r="O367" s="1">
        <f t="shared" si="17"/>
        <v>366</v>
      </c>
      <c r="P367" s="1" t="s">
        <v>1</v>
      </c>
      <c r="Q367">
        <v>3857.105</v>
      </c>
    </row>
    <row r="368" spans="4:17" x14ac:dyDescent="0.25">
      <c r="D368" s="1">
        <f t="shared" si="15"/>
        <v>367</v>
      </c>
      <c r="E368" s="1" t="s">
        <v>1</v>
      </c>
      <c r="F368" s="1">
        <v>4297.8980000000001</v>
      </c>
      <c r="J368" s="1">
        <f t="shared" si="16"/>
        <v>367</v>
      </c>
      <c r="K368" s="1" t="s">
        <v>1</v>
      </c>
      <c r="L368">
        <v>4221.68</v>
      </c>
      <c r="O368" s="1">
        <f t="shared" si="17"/>
        <v>367</v>
      </c>
      <c r="P368" s="1" t="s">
        <v>1</v>
      </c>
      <c r="Q368">
        <v>4009.998</v>
      </c>
    </row>
    <row r="369" spans="4:17" x14ac:dyDescent="0.25">
      <c r="D369" s="1">
        <f t="shared" si="15"/>
        <v>368</v>
      </c>
      <c r="E369" s="1" t="s">
        <v>1</v>
      </c>
      <c r="F369" s="1">
        <v>4420.6469999999999</v>
      </c>
      <c r="J369" s="1">
        <f t="shared" si="16"/>
        <v>368</v>
      </c>
      <c r="K369" s="1" t="s">
        <v>1</v>
      </c>
      <c r="L369">
        <v>4339.5540000000001</v>
      </c>
      <c r="O369" s="1">
        <f t="shared" si="17"/>
        <v>368</v>
      </c>
      <c r="P369" s="1" t="s">
        <v>1</v>
      </c>
      <c r="Q369">
        <v>4187.335</v>
      </c>
    </row>
    <row r="370" spans="4:17" x14ac:dyDescent="0.25">
      <c r="D370" s="1">
        <f t="shared" si="15"/>
        <v>369</v>
      </c>
      <c r="E370" s="1" t="s">
        <v>1</v>
      </c>
      <c r="F370" s="1">
        <v>4605.7730000000001</v>
      </c>
      <c r="J370" s="1">
        <f t="shared" si="16"/>
        <v>369</v>
      </c>
      <c r="K370" s="1" t="s">
        <v>1</v>
      </c>
      <c r="L370">
        <v>4493.9030000000002</v>
      </c>
      <c r="O370" s="1">
        <f t="shared" si="17"/>
        <v>369</v>
      </c>
      <c r="P370" s="1" t="s">
        <v>1</v>
      </c>
      <c r="Q370">
        <v>4252.3230000000003</v>
      </c>
    </row>
    <row r="371" spans="4:17" x14ac:dyDescent="0.25">
      <c r="D371" s="1">
        <f t="shared" si="15"/>
        <v>370</v>
      </c>
      <c r="E371" s="1" t="s">
        <v>1</v>
      </c>
      <c r="F371" s="1">
        <v>4887.22</v>
      </c>
      <c r="J371" s="1">
        <f t="shared" si="16"/>
        <v>370</v>
      </c>
      <c r="K371" s="1" t="s">
        <v>1</v>
      </c>
      <c r="L371">
        <v>4796.576</v>
      </c>
      <c r="O371" s="1">
        <f t="shared" si="17"/>
        <v>370</v>
      </c>
      <c r="P371" s="1" t="s">
        <v>1</v>
      </c>
      <c r="Q371">
        <v>4503.7610000000004</v>
      </c>
    </row>
    <row r="372" spans="4:17" x14ac:dyDescent="0.25">
      <c r="D372" s="1">
        <f t="shared" si="15"/>
        <v>371</v>
      </c>
      <c r="E372" s="1" t="s">
        <v>1</v>
      </c>
      <c r="F372" s="1">
        <v>5250.4690000000001</v>
      </c>
      <c r="J372" s="1">
        <f t="shared" si="16"/>
        <v>371</v>
      </c>
      <c r="K372" s="1" t="s">
        <v>1</v>
      </c>
      <c r="L372">
        <v>5198.366</v>
      </c>
      <c r="O372" s="1">
        <f t="shared" si="17"/>
        <v>371</v>
      </c>
      <c r="P372" s="1" t="s">
        <v>1</v>
      </c>
      <c r="Q372">
        <v>5012.6009999999997</v>
      </c>
    </row>
    <row r="373" spans="4:17" x14ac:dyDescent="0.25">
      <c r="D373" s="1">
        <f t="shared" si="15"/>
        <v>372</v>
      </c>
      <c r="E373" s="1" t="s">
        <v>1</v>
      </c>
      <c r="F373" s="1">
        <v>6779.3890000000001</v>
      </c>
      <c r="J373" s="1">
        <f t="shared" si="16"/>
        <v>372</v>
      </c>
      <c r="K373" s="1" t="s">
        <v>1</v>
      </c>
      <c r="L373">
        <v>6746.72</v>
      </c>
      <c r="O373" s="1">
        <f t="shared" si="17"/>
        <v>372</v>
      </c>
      <c r="P373" s="1" t="s">
        <v>1</v>
      </c>
      <c r="Q373">
        <v>6658.9750000000004</v>
      </c>
    </row>
    <row r="374" spans="4:17" x14ac:dyDescent="0.25">
      <c r="D374" s="1">
        <f t="shared" si="15"/>
        <v>373</v>
      </c>
      <c r="E374" s="1" t="s">
        <v>1</v>
      </c>
      <c r="F374" s="1">
        <v>6822.4409999999998</v>
      </c>
      <c r="J374" s="1">
        <f t="shared" si="16"/>
        <v>373</v>
      </c>
      <c r="K374" s="1" t="s">
        <v>1</v>
      </c>
      <c r="L374">
        <v>6802.4809999999998</v>
      </c>
      <c r="O374" s="1">
        <f t="shared" si="17"/>
        <v>373</v>
      </c>
      <c r="P374" s="1" t="s">
        <v>1</v>
      </c>
      <c r="Q374">
        <v>6760.6629999999996</v>
      </c>
    </row>
    <row r="375" spans="4:17" x14ac:dyDescent="0.25">
      <c r="D375" s="1">
        <f t="shared" si="15"/>
        <v>374</v>
      </c>
      <c r="E375" s="1" t="s">
        <v>1</v>
      </c>
      <c r="F375" s="1">
        <v>6849.8670000000002</v>
      </c>
      <c r="J375" s="1">
        <f t="shared" si="16"/>
        <v>374</v>
      </c>
      <c r="K375" s="1" t="s">
        <v>1</v>
      </c>
      <c r="L375">
        <v>6842.0929999999998</v>
      </c>
      <c r="O375" s="1">
        <f t="shared" si="17"/>
        <v>374</v>
      </c>
      <c r="P375" s="1" t="s">
        <v>1</v>
      </c>
      <c r="Q375">
        <v>6802.1490000000003</v>
      </c>
    </row>
    <row r="376" spans="4:17" x14ac:dyDescent="0.25">
      <c r="D376" s="1">
        <f t="shared" si="15"/>
        <v>375</v>
      </c>
      <c r="E376" s="1" t="s">
        <v>1</v>
      </c>
      <c r="F376" s="1">
        <v>6840.5529999999999</v>
      </c>
      <c r="J376" s="1">
        <f t="shared" si="16"/>
        <v>375</v>
      </c>
      <c r="K376" s="1" t="s">
        <v>1</v>
      </c>
      <c r="L376">
        <v>6809.1809999999996</v>
      </c>
      <c r="O376" s="1">
        <f t="shared" si="17"/>
        <v>375</v>
      </c>
      <c r="P376" s="1" t="s">
        <v>1</v>
      </c>
      <c r="Q376">
        <v>6717.9539999999997</v>
      </c>
    </row>
    <row r="377" spans="4:17" x14ac:dyDescent="0.25">
      <c r="D377" s="1">
        <f t="shared" si="15"/>
        <v>376</v>
      </c>
      <c r="E377" s="1" t="s">
        <v>1</v>
      </c>
      <c r="F377" s="1">
        <v>6816.5060000000003</v>
      </c>
      <c r="J377" s="1">
        <f t="shared" si="16"/>
        <v>376</v>
      </c>
      <c r="K377" s="1" t="s">
        <v>1</v>
      </c>
      <c r="L377">
        <v>6792.3140000000003</v>
      </c>
      <c r="O377" s="1">
        <f t="shared" si="17"/>
        <v>376</v>
      </c>
      <c r="P377" s="1" t="s">
        <v>1</v>
      </c>
      <c r="Q377">
        <v>6723.7139999999999</v>
      </c>
    </row>
    <row r="378" spans="4:17" x14ac:dyDescent="0.25">
      <c r="D378" s="1">
        <f t="shared" si="15"/>
        <v>377</v>
      </c>
      <c r="E378" s="1" t="s">
        <v>1</v>
      </c>
      <c r="F378" s="1">
        <v>6781.6530000000002</v>
      </c>
      <c r="J378" s="1">
        <f t="shared" si="16"/>
        <v>377</v>
      </c>
      <c r="K378" s="1" t="s">
        <v>1</v>
      </c>
      <c r="L378">
        <v>6748.5910000000003</v>
      </c>
      <c r="O378" s="1">
        <f t="shared" si="17"/>
        <v>377</v>
      </c>
      <c r="P378" s="1" t="s">
        <v>1</v>
      </c>
      <c r="Q378">
        <v>6689.4340000000002</v>
      </c>
    </row>
    <row r="379" spans="4:17" x14ac:dyDescent="0.25">
      <c r="D379" s="1">
        <f t="shared" si="15"/>
        <v>378</v>
      </c>
      <c r="E379" s="1" t="s">
        <v>1</v>
      </c>
      <c r="F379" s="1">
        <v>6787.9350000000004</v>
      </c>
      <c r="J379" s="1">
        <f t="shared" si="16"/>
        <v>378</v>
      </c>
      <c r="K379" s="1" t="s">
        <v>1</v>
      </c>
      <c r="L379">
        <v>6792.6210000000001</v>
      </c>
      <c r="O379" s="1">
        <f t="shared" si="17"/>
        <v>378</v>
      </c>
      <c r="P379" s="1" t="s">
        <v>1</v>
      </c>
      <c r="Q379">
        <v>6801.3459999999995</v>
      </c>
    </row>
    <row r="380" spans="4:17" x14ac:dyDescent="0.25">
      <c r="D380" s="1">
        <f t="shared" si="15"/>
        <v>379</v>
      </c>
      <c r="E380" s="1" t="s">
        <v>1</v>
      </c>
      <c r="F380" s="1">
        <v>6817.5789999999997</v>
      </c>
      <c r="J380" s="1">
        <f t="shared" si="16"/>
        <v>379</v>
      </c>
      <c r="K380" s="1" t="s">
        <v>1</v>
      </c>
      <c r="L380">
        <v>6807.6940000000004</v>
      </c>
      <c r="O380" s="1">
        <f t="shared" si="17"/>
        <v>379</v>
      </c>
      <c r="P380" s="1" t="s">
        <v>1</v>
      </c>
      <c r="Q380">
        <v>6783.76</v>
      </c>
    </row>
    <row r="381" spans="4:17" x14ac:dyDescent="0.25">
      <c r="D381" s="1">
        <f t="shared" si="15"/>
        <v>380</v>
      </c>
      <c r="E381" s="1" t="s">
        <v>1</v>
      </c>
      <c r="F381" s="1">
        <v>6903.375</v>
      </c>
      <c r="J381" s="1">
        <f t="shared" si="16"/>
        <v>380</v>
      </c>
      <c r="K381" s="1" t="s">
        <v>1</v>
      </c>
      <c r="L381">
        <v>6902.8770000000004</v>
      </c>
      <c r="O381" s="1">
        <f t="shared" si="17"/>
        <v>380</v>
      </c>
      <c r="P381" s="1" t="s">
        <v>1</v>
      </c>
      <c r="Q381">
        <v>6940.1880000000001</v>
      </c>
    </row>
    <row r="382" spans="4:17" x14ac:dyDescent="0.25">
      <c r="D382" s="1">
        <f t="shared" si="15"/>
        <v>381</v>
      </c>
      <c r="E382" s="1" t="s">
        <v>1</v>
      </c>
      <c r="F382" s="1">
        <v>7038.5829999999996</v>
      </c>
      <c r="J382" s="1">
        <f t="shared" si="16"/>
        <v>381</v>
      </c>
      <c r="K382" s="1" t="s">
        <v>1</v>
      </c>
      <c r="L382">
        <v>7056.4960000000001</v>
      </c>
      <c r="O382" s="1">
        <f t="shared" si="17"/>
        <v>381</v>
      </c>
      <c r="P382" s="1" t="s">
        <v>1</v>
      </c>
      <c r="Q382">
        <v>7151.82</v>
      </c>
    </row>
    <row r="383" spans="4:17" x14ac:dyDescent="0.25">
      <c r="D383" s="1">
        <f t="shared" si="15"/>
        <v>382</v>
      </c>
      <c r="E383" s="1" t="s">
        <v>1</v>
      </c>
      <c r="F383" s="1">
        <v>7210.4859999999999</v>
      </c>
      <c r="J383" s="1">
        <f t="shared" si="16"/>
        <v>382</v>
      </c>
      <c r="K383" s="1" t="s">
        <v>1</v>
      </c>
      <c r="L383">
        <v>7246.5330000000004</v>
      </c>
      <c r="O383" s="1">
        <f t="shared" si="17"/>
        <v>382</v>
      </c>
      <c r="P383" s="1" t="s">
        <v>1</v>
      </c>
      <c r="Q383">
        <v>7365.1959999999999</v>
      </c>
    </row>
    <row r="384" spans="4:17" x14ac:dyDescent="0.25">
      <c r="D384" s="1">
        <f t="shared" si="15"/>
        <v>383</v>
      </c>
      <c r="E384" s="1" t="s">
        <v>1</v>
      </c>
      <c r="F384" s="1">
        <v>7386.0429999999997</v>
      </c>
      <c r="J384" s="1">
        <f t="shared" si="16"/>
        <v>383</v>
      </c>
      <c r="K384" s="1" t="s">
        <v>1</v>
      </c>
      <c r="L384">
        <v>7422.9830000000002</v>
      </c>
      <c r="O384" s="1">
        <f t="shared" si="17"/>
        <v>383</v>
      </c>
      <c r="P384" s="1" t="s">
        <v>1</v>
      </c>
      <c r="Q384">
        <v>7535.6090000000004</v>
      </c>
    </row>
    <row r="385" spans="4:17" x14ac:dyDescent="0.25">
      <c r="D385" s="1">
        <f t="shared" si="15"/>
        <v>384</v>
      </c>
      <c r="E385" s="1" t="s">
        <v>1</v>
      </c>
      <c r="F385" s="1">
        <v>7558.9110000000001</v>
      </c>
      <c r="J385" s="1">
        <f t="shared" si="16"/>
        <v>384</v>
      </c>
      <c r="K385" s="1" t="s">
        <v>1</v>
      </c>
      <c r="L385">
        <v>7592.3530000000001</v>
      </c>
      <c r="O385" s="1">
        <f t="shared" si="17"/>
        <v>384</v>
      </c>
      <c r="P385" s="1" t="s">
        <v>1</v>
      </c>
      <c r="Q385">
        <v>7694.7219999999998</v>
      </c>
    </row>
    <row r="386" spans="4:17" x14ac:dyDescent="0.25">
      <c r="D386" s="1">
        <f t="shared" si="15"/>
        <v>385</v>
      </c>
      <c r="E386" s="1" t="s">
        <v>1</v>
      </c>
      <c r="F386" s="1">
        <v>7721.9530000000004</v>
      </c>
      <c r="J386" s="1">
        <f t="shared" si="16"/>
        <v>385</v>
      </c>
      <c r="K386" s="1" t="s">
        <v>1</v>
      </c>
      <c r="L386">
        <v>7754.875</v>
      </c>
      <c r="O386" s="1">
        <f t="shared" si="17"/>
        <v>385</v>
      </c>
      <c r="P386" s="1" t="s">
        <v>1</v>
      </c>
      <c r="Q386">
        <v>7830.0129999999999</v>
      </c>
    </row>
    <row r="387" spans="4:17" x14ac:dyDescent="0.25">
      <c r="D387" s="1">
        <f t="shared" si="15"/>
        <v>386</v>
      </c>
      <c r="E387" s="1" t="s">
        <v>1</v>
      </c>
      <c r="F387" s="1">
        <v>7877.0690000000004</v>
      </c>
      <c r="J387" s="1">
        <f t="shared" si="16"/>
        <v>386</v>
      </c>
      <c r="K387" s="1" t="s">
        <v>1</v>
      </c>
      <c r="L387">
        <v>7904.0240000000003</v>
      </c>
      <c r="O387" s="1">
        <f t="shared" si="17"/>
        <v>386</v>
      </c>
      <c r="P387" s="1" t="s">
        <v>1</v>
      </c>
      <c r="Q387">
        <v>7926.7160000000003</v>
      </c>
    </row>
    <row r="388" spans="4:17" x14ac:dyDescent="0.25">
      <c r="D388" s="1">
        <f t="shared" ref="D388:D451" si="18">D387+1</f>
        <v>387</v>
      </c>
      <c r="E388" s="1" t="s">
        <v>1</v>
      </c>
      <c r="F388" s="1">
        <v>8000</v>
      </c>
      <c r="J388" s="1">
        <f t="shared" ref="J388:J451" si="19">J387+1</f>
        <v>387</v>
      </c>
      <c r="K388" s="1" t="s">
        <v>1</v>
      </c>
      <c r="L388">
        <v>8000</v>
      </c>
      <c r="O388" s="1">
        <f t="shared" ref="O388:O451" si="20">O387+1</f>
        <v>387</v>
      </c>
      <c r="P388" s="1" t="s">
        <v>1</v>
      </c>
      <c r="Q388">
        <v>8000</v>
      </c>
    </row>
    <row r="389" spans="4:17" x14ac:dyDescent="0.25">
      <c r="D389" s="1">
        <f t="shared" si="18"/>
        <v>388</v>
      </c>
      <c r="E389" s="1" t="s">
        <v>1</v>
      </c>
      <c r="F389" s="1">
        <v>3923.6289999999999</v>
      </c>
      <c r="J389" s="1">
        <f t="shared" si="19"/>
        <v>388</v>
      </c>
      <c r="K389" s="1" t="s">
        <v>1</v>
      </c>
      <c r="L389">
        <v>3194.9209999999998</v>
      </c>
      <c r="O389" s="1">
        <f t="shared" si="20"/>
        <v>388</v>
      </c>
      <c r="P389" s="1" t="s">
        <v>1</v>
      </c>
      <c r="Q389">
        <v>1804.0619999999999</v>
      </c>
    </row>
    <row r="390" spans="4:17" x14ac:dyDescent="0.25">
      <c r="D390" s="1">
        <f t="shared" si="18"/>
        <v>389</v>
      </c>
      <c r="E390" s="1" t="s">
        <v>1</v>
      </c>
      <c r="F390" s="1">
        <v>3786.6219999999998</v>
      </c>
      <c r="J390" s="1">
        <f t="shared" si="19"/>
        <v>389</v>
      </c>
      <c r="K390" s="1" t="s">
        <v>1</v>
      </c>
      <c r="L390">
        <v>3117.4070000000002</v>
      </c>
      <c r="O390" s="1">
        <f t="shared" si="20"/>
        <v>389</v>
      </c>
      <c r="P390" s="1" t="s">
        <v>1</v>
      </c>
      <c r="Q390">
        <v>1787.0150000000001</v>
      </c>
    </row>
    <row r="391" spans="4:17" x14ac:dyDescent="0.25">
      <c r="D391" s="1">
        <f t="shared" si="18"/>
        <v>390</v>
      </c>
      <c r="E391" s="1" t="s">
        <v>1</v>
      </c>
      <c r="F391" s="1">
        <v>3645.096</v>
      </c>
      <c r="J391" s="1">
        <f t="shared" si="19"/>
        <v>390</v>
      </c>
      <c r="K391" s="1" t="s">
        <v>1</v>
      </c>
      <c r="L391">
        <v>3029.8960000000002</v>
      </c>
      <c r="O391" s="1">
        <f t="shared" si="20"/>
        <v>390</v>
      </c>
      <c r="P391" s="1" t="s">
        <v>1</v>
      </c>
      <c r="Q391">
        <v>1763.268</v>
      </c>
    </row>
    <row r="392" spans="4:17" x14ac:dyDescent="0.25">
      <c r="D392" s="1">
        <f t="shared" si="18"/>
        <v>391</v>
      </c>
      <c r="E392" s="1" t="s">
        <v>1</v>
      </c>
      <c r="F392" s="1">
        <v>3519.4929999999999</v>
      </c>
      <c r="J392" s="1">
        <f t="shared" si="19"/>
        <v>391</v>
      </c>
      <c r="K392" s="1" t="s">
        <v>1</v>
      </c>
      <c r="L392">
        <v>2955.221</v>
      </c>
      <c r="O392" s="1">
        <f t="shared" si="20"/>
        <v>391</v>
      </c>
      <c r="P392" s="1" t="s">
        <v>1</v>
      </c>
      <c r="Q392">
        <v>1749.364</v>
      </c>
    </row>
    <row r="393" spans="4:17" x14ac:dyDescent="0.25">
      <c r="D393" s="1">
        <f t="shared" si="18"/>
        <v>392</v>
      </c>
      <c r="E393" s="1" t="s">
        <v>1</v>
      </c>
      <c r="F393" s="1">
        <v>3390.1370000000002</v>
      </c>
      <c r="J393" s="1">
        <f t="shared" si="19"/>
        <v>392</v>
      </c>
      <c r="K393" s="1" t="s">
        <v>1</v>
      </c>
      <c r="L393">
        <v>2858.96</v>
      </c>
      <c r="O393" s="1">
        <f t="shared" si="20"/>
        <v>392</v>
      </c>
      <c r="P393" s="1" t="s">
        <v>1</v>
      </c>
      <c r="Q393">
        <v>1729.165</v>
      </c>
    </row>
    <row r="394" spans="4:17" x14ac:dyDescent="0.25">
      <c r="D394" s="1">
        <f t="shared" si="18"/>
        <v>393</v>
      </c>
      <c r="E394" s="1" t="s">
        <v>1</v>
      </c>
      <c r="F394" s="1">
        <v>3287.4859999999999</v>
      </c>
      <c r="J394" s="1">
        <f t="shared" si="19"/>
        <v>393</v>
      </c>
      <c r="K394" s="1" t="s">
        <v>1</v>
      </c>
      <c r="L394">
        <v>2738.752</v>
      </c>
      <c r="O394" s="1">
        <f t="shared" si="20"/>
        <v>393</v>
      </c>
      <c r="P394" s="1" t="s">
        <v>1</v>
      </c>
      <c r="Q394">
        <v>1688.721</v>
      </c>
    </row>
    <row r="395" spans="4:17" x14ac:dyDescent="0.25">
      <c r="D395" s="1">
        <f t="shared" si="18"/>
        <v>394</v>
      </c>
      <c r="E395" s="1" t="s">
        <v>1</v>
      </c>
      <c r="F395" s="1">
        <v>3240.6669999999999</v>
      </c>
      <c r="J395" s="1">
        <f t="shared" si="19"/>
        <v>394</v>
      </c>
      <c r="K395" s="1" t="s">
        <v>1</v>
      </c>
      <c r="L395">
        <v>2658.1959999999999</v>
      </c>
      <c r="O395" s="1">
        <f t="shared" si="20"/>
        <v>394</v>
      </c>
      <c r="P395" s="1" t="s">
        <v>1</v>
      </c>
      <c r="Q395">
        <v>1635.037</v>
      </c>
    </row>
    <row r="396" spans="4:17" x14ac:dyDescent="0.25">
      <c r="D396" s="1">
        <f t="shared" si="18"/>
        <v>395</v>
      </c>
      <c r="E396" s="1" t="s">
        <v>1</v>
      </c>
      <c r="F396" s="1">
        <v>3216.6460000000002</v>
      </c>
      <c r="J396" s="1">
        <f t="shared" si="19"/>
        <v>395</v>
      </c>
      <c r="K396" s="1" t="s">
        <v>1</v>
      </c>
      <c r="L396">
        <v>2592.3890000000001</v>
      </c>
      <c r="O396" s="1">
        <f t="shared" si="20"/>
        <v>395</v>
      </c>
      <c r="P396" s="1" t="s">
        <v>1</v>
      </c>
      <c r="Q396">
        <v>1557.768</v>
      </c>
    </row>
    <row r="397" spans="4:17" x14ac:dyDescent="0.25">
      <c r="D397" s="1">
        <f t="shared" si="18"/>
        <v>396</v>
      </c>
      <c r="E397" s="1" t="s">
        <v>1</v>
      </c>
      <c r="F397" s="1">
        <v>3219.915</v>
      </c>
      <c r="J397" s="1">
        <f t="shared" si="19"/>
        <v>396</v>
      </c>
      <c r="K397" s="1" t="s">
        <v>1</v>
      </c>
      <c r="L397">
        <v>2566.8380000000002</v>
      </c>
      <c r="O397" s="1">
        <f t="shared" si="20"/>
        <v>396</v>
      </c>
      <c r="P397" s="1" t="s">
        <v>1</v>
      </c>
      <c r="Q397">
        <v>1491.856</v>
      </c>
    </row>
    <row r="398" spans="4:17" x14ac:dyDescent="0.25">
      <c r="D398" s="1">
        <f t="shared" si="18"/>
        <v>397</v>
      </c>
      <c r="E398" s="1" t="s">
        <v>1</v>
      </c>
      <c r="F398" s="1">
        <v>3234.34</v>
      </c>
      <c r="J398" s="1">
        <f t="shared" si="19"/>
        <v>397</v>
      </c>
      <c r="K398" s="1" t="s">
        <v>1</v>
      </c>
      <c r="L398">
        <v>2550.172</v>
      </c>
      <c r="O398" s="1">
        <f t="shared" si="20"/>
        <v>397</v>
      </c>
      <c r="P398" s="1" t="s">
        <v>1</v>
      </c>
      <c r="Q398">
        <v>1420.6949999999999</v>
      </c>
    </row>
    <row r="399" spans="4:17" x14ac:dyDescent="0.25">
      <c r="D399" s="1">
        <f t="shared" si="18"/>
        <v>398</v>
      </c>
      <c r="E399" s="1" t="s">
        <v>1</v>
      </c>
      <c r="F399" s="1">
        <v>3263.7280000000001</v>
      </c>
      <c r="J399" s="1">
        <f t="shared" si="19"/>
        <v>398</v>
      </c>
      <c r="K399" s="1" t="s">
        <v>1</v>
      </c>
      <c r="L399">
        <v>2558.578</v>
      </c>
      <c r="O399" s="1">
        <f t="shared" si="20"/>
        <v>398</v>
      </c>
      <c r="P399" s="1" t="s">
        <v>1</v>
      </c>
      <c r="Q399">
        <v>1351.27</v>
      </c>
    </row>
    <row r="400" spans="4:17" x14ac:dyDescent="0.25">
      <c r="D400" s="1">
        <f t="shared" si="18"/>
        <v>399</v>
      </c>
      <c r="E400" s="1" t="s">
        <v>1</v>
      </c>
      <c r="F400" s="1">
        <v>3266.2759999999998</v>
      </c>
      <c r="J400" s="1">
        <f t="shared" si="19"/>
        <v>399</v>
      </c>
      <c r="K400" s="1" t="s">
        <v>1</v>
      </c>
      <c r="L400">
        <v>2597.0349999999999</v>
      </c>
      <c r="O400" s="1">
        <f t="shared" si="20"/>
        <v>399</v>
      </c>
      <c r="P400" s="1" t="s">
        <v>1</v>
      </c>
      <c r="Q400">
        <v>1283.4649999999999</v>
      </c>
    </row>
    <row r="401" spans="4:17" x14ac:dyDescent="0.25">
      <c r="D401" s="1">
        <f t="shared" si="18"/>
        <v>400</v>
      </c>
      <c r="E401" s="1" t="s">
        <v>1</v>
      </c>
      <c r="F401" s="1">
        <v>3256.8310000000001</v>
      </c>
      <c r="J401" s="1">
        <f t="shared" si="19"/>
        <v>400</v>
      </c>
      <c r="K401" s="1" t="s">
        <v>1</v>
      </c>
      <c r="L401">
        <v>2613.0770000000002</v>
      </c>
      <c r="O401" s="1">
        <f t="shared" si="20"/>
        <v>400</v>
      </c>
      <c r="P401" s="1" t="s">
        <v>1</v>
      </c>
      <c r="Q401">
        <v>1232.153</v>
      </c>
    </row>
    <row r="402" spans="4:17" x14ac:dyDescent="0.25">
      <c r="D402" s="1">
        <f t="shared" si="18"/>
        <v>401</v>
      </c>
      <c r="E402" s="1" t="s">
        <v>1</v>
      </c>
      <c r="F402" s="1">
        <v>3217.9569999999999</v>
      </c>
      <c r="J402" s="1">
        <f t="shared" si="19"/>
        <v>401</v>
      </c>
      <c r="K402" s="1" t="s">
        <v>1</v>
      </c>
      <c r="L402">
        <v>2618.846</v>
      </c>
      <c r="O402" s="1">
        <f t="shared" si="20"/>
        <v>401</v>
      </c>
      <c r="P402" s="1" t="s">
        <v>1</v>
      </c>
      <c r="Q402">
        <v>1222.8989999999999</v>
      </c>
    </row>
    <row r="403" spans="4:17" x14ac:dyDescent="0.25">
      <c r="D403" s="1">
        <f t="shared" si="18"/>
        <v>402</v>
      </c>
      <c r="E403" s="1" t="s">
        <v>1</v>
      </c>
      <c r="F403" s="1">
        <v>3274.3339999999998</v>
      </c>
      <c r="J403" s="1">
        <f t="shared" si="19"/>
        <v>402</v>
      </c>
      <c r="K403" s="1" t="s">
        <v>1</v>
      </c>
      <c r="L403">
        <v>2778.616</v>
      </c>
      <c r="O403" s="1">
        <f t="shared" si="20"/>
        <v>402</v>
      </c>
      <c r="P403" s="1" t="s">
        <v>1</v>
      </c>
      <c r="Q403">
        <v>1255.557</v>
      </c>
    </row>
    <row r="404" spans="4:17" x14ac:dyDescent="0.25">
      <c r="D404" s="1">
        <f t="shared" si="18"/>
        <v>403</v>
      </c>
      <c r="E404" s="1" t="s">
        <v>1</v>
      </c>
      <c r="F404" s="1">
        <v>3209.5309999999999</v>
      </c>
      <c r="J404" s="1">
        <f t="shared" si="19"/>
        <v>403</v>
      </c>
      <c r="K404" s="1" t="s">
        <v>1</v>
      </c>
      <c r="L404">
        <v>2789.5160000000001</v>
      </c>
      <c r="O404" s="1">
        <f t="shared" si="20"/>
        <v>403</v>
      </c>
      <c r="P404" s="1" t="s">
        <v>1</v>
      </c>
      <c r="Q404">
        <v>1279.336</v>
      </c>
    </row>
    <row r="405" spans="4:17" x14ac:dyDescent="0.25">
      <c r="D405" s="1">
        <f t="shared" si="18"/>
        <v>404</v>
      </c>
      <c r="E405" s="1" t="s">
        <v>1</v>
      </c>
      <c r="F405" s="1">
        <v>3171.0749999999998</v>
      </c>
      <c r="J405" s="1">
        <f t="shared" si="19"/>
        <v>404</v>
      </c>
      <c r="K405" s="1" t="s">
        <v>1</v>
      </c>
      <c r="L405">
        <v>2862.85</v>
      </c>
      <c r="O405" s="1">
        <f t="shared" si="20"/>
        <v>404</v>
      </c>
      <c r="P405" s="1" t="s">
        <v>1</v>
      </c>
      <c r="Q405">
        <v>1347.6120000000001</v>
      </c>
    </row>
    <row r="406" spans="4:17" x14ac:dyDescent="0.25">
      <c r="D406" s="1">
        <f t="shared" si="18"/>
        <v>405</v>
      </c>
      <c r="E406" s="1" t="s">
        <v>1</v>
      </c>
      <c r="F406" s="1">
        <v>3174.491</v>
      </c>
      <c r="J406" s="1">
        <f t="shared" si="19"/>
        <v>405</v>
      </c>
      <c r="K406" s="1" t="s">
        <v>1</v>
      </c>
      <c r="L406">
        <v>2939.0050000000001</v>
      </c>
      <c r="O406" s="1">
        <f t="shared" si="20"/>
        <v>405</v>
      </c>
      <c r="P406" s="1" t="s">
        <v>1</v>
      </c>
      <c r="Q406">
        <v>1441.4670000000001</v>
      </c>
    </row>
    <row r="407" spans="4:17" x14ac:dyDescent="0.25">
      <c r="D407" s="1">
        <f t="shared" si="18"/>
        <v>406</v>
      </c>
      <c r="E407" s="1" t="s">
        <v>1</v>
      </c>
      <c r="F407" s="1">
        <v>3240.4079999999999</v>
      </c>
      <c r="J407" s="1">
        <f t="shared" si="19"/>
        <v>406</v>
      </c>
      <c r="K407" s="1" t="s">
        <v>1</v>
      </c>
      <c r="L407">
        <v>3086.1410000000001</v>
      </c>
      <c r="O407" s="1">
        <f t="shared" si="20"/>
        <v>406</v>
      </c>
      <c r="P407" s="1" t="s">
        <v>1</v>
      </c>
      <c r="Q407">
        <v>1584.923</v>
      </c>
    </row>
    <row r="408" spans="4:17" x14ac:dyDescent="0.25">
      <c r="D408" s="1">
        <f t="shared" si="18"/>
        <v>407</v>
      </c>
      <c r="E408" s="1" t="s">
        <v>1</v>
      </c>
      <c r="F408" s="1">
        <v>3260.5320000000002</v>
      </c>
      <c r="J408" s="1">
        <f t="shared" si="19"/>
        <v>407</v>
      </c>
      <c r="K408" s="1" t="s">
        <v>1</v>
      </c>
      <c r="L408">
        <v>3143.2750000000001</v>
      </c>
      <c r="O408" s="1">
        <f t="shared" si="20"/>
        <v>407</v>
      </c>
      <c r="P408" s="1" t="s">
        <v>1</v>
      </c>
      <c r="Q408">
        <v>1748.498</v>
      </c>
    </row>
    <row r="409" spans="4:17" x14ac:dyDescent="0.25">
      <c r="D409" s="1">
        <f t="shared" si="18"/>
        <v>408</v>
      </c>
      <c r="E409" s="1" t="s">
        <v>1</v>
      </c>
      <c r="F409" s="1">
        <v>3193.1089999999999</v>
      </c>
      <c r="J409" s="1">
        <f t="shared" si="19"/>
        <v>408</v>
      </c>
      <c r="K409" s="1" t="s">
        <v>1</v>
      </c>
      <c r="L409">
        <v>3051.4560000000001</v>
      </c>
      <c r="O409" s="1">
        <f t="shared" si="20"/>
        <v>408</v>
      </c>
      <c r="P409" s="1" t="s">
        <v>1</v>
      </c>
      <c r="Q409">
        <v>1834.5989999999999</v>
      </c>
    </row>
    <row r="410" spans="4:17" x14ac:dyDescent="0.25">
      <c r="D410" s="1">
        <f t="shared" si="18"/>
        <v>409</v>
      </c>
      <c r="E410" s="1" t="s">
        <v>1</v>
      </c>
      <c r="F410" s="1">
        <v>3263.6309999999999</v>
      </c>
      <c r="J410" s="1">
        <f t="shared" si="19"/>
        <v>409</v>
      </c>
      <c r="K410" s="1" t="s">
        <v>1</v>
      </c>
      <c r="L410">
        <v>3061.877</v>
      </c>
      <c r="O410" s="1">
        <f t="shared" si="20"/>
        <v>409</v>
      </c>
      <c r="P410" s="1" t="s">
        <v>1</v>
      </c>
      <c r="Q410">
        <v>1933.4</v>
      </c>
    </row>
    <row r="411" spans="4:17" x14ac:dyDescent="0.25">
      <c r="D411" s="1">
        <f t="shared" si="18"/>
        <v>410</v>
      </c>
      <c r="E411" s="1" t="s">
        <v>1</v>
      </c>
      <c r="F411" s="1">
        <v>3955.6370000000002</v>
      </c>
      <c r="J411" s="1">
        <f t="shared" si="19"/>
        <v>410</v>
      </c>
      <c r="K411" s="1" t="s">
        <v>1</v>
      </c>
      <c r="L411">
        <v>3625.8530000000001</v>
      </c>
      <c r="O411" s="1">
        <f t="shared" si="20"/>
        <v>410</v>
      </c>
      <c r="P411" s="1" t="s">
        <v>1</v>
      </c>
      <c r="Q411">
        <v>2593.0369999999998</v>
      </c>
    </row>
    <row r="412" spans="4:17" x14ac:dyDescent="0.25">
      <c r="D412" s="1">
        <f t="shared" si="18"/>
        <v>411</v>
      </c>
      <c r="E412" s="1" t="s">
        <v>1</v>
      </c>
      <c r="F412" s="1">
        <v>3774.7860000000001</v>
      </c>
      <c r="J412" s="1">
        <f t="shared" si="19"/>
        <v>411</v>
      </c>
      <c r="K412" s="1" t="s">
        <v>1</v>
      </c>
      <c r="L412">
        <v>3488.902</v>
      </c>
      <c r="O412" s="1">
        <f t="shared" si="20"/>
        <v>411</v>
      </c>
      <c r="P412" s="1" t="s">
        <v>1</v>
      </c>
      <c r="Q412">
        <v>2578.962</v>
      </c>
    </row>
    <row r="413" spans="4:17" x14ac:dyDescent="0.25">
      <c r="D413" s="1">
        <f t="shared" si="18"/>
        <v>412</v>
      </c>
      <c r="E413" s="1" t="s">
        <v>1</v>
      </c>
      <c r="F413" s="1">
        <v>3727.51</v>
      </c>
      <c r="J413" s="1">
        <f t="shared" si="19"/>
        <v>412</v>
      </c>
      <c r="K413" s="1" t="s">
        <v>1</v>
      </c>
      <c r="L413">
        <v>3423.7359999999999</v>
      </c>
      <c r="O413" s="1">
        <f t="shared" si="20"/>
        <v>412</v>
      </c>
      <c r="P413" s="1" t="s">
        <v>1</v>
      </c>
      <c r="Q413">
        <v>2624.6419999999998</v>
      </c>
    </row>
    <row r="414" spans="4:17" x14ac:dyDescent="0.25">
      <c r="D414" s="1">
        <f t="shared" si="18"/>
        <v>413</v>
      </c>
      <c r="E414" s="1" t="s">
        <v>1</v>
      </c>
      <c r="F414" s="1">
        <v>3872.81</v>
      </c>
      <c r="J414" s="1">
        <f t="shared" si="19"/>
        <v>413</v>
      </c>
      <c r="K414" s="1" t="s">
        <v>1</v>
      </c>
      <c r="L414">
        <v>3544.915</v>
      </c>
      <c r="O414" s="1">
        <f t="shared" si="20"/>
        <v>413</v>
      </c>
      <c r="P414" s="1" t="s">
        <v>1</v>
      </c>
      <c r="Q414">
        <v>2842.5219999999999</v>
      </c>
    </row>
    <row r="415" spans="4:17" x14ac:dyDescent="0.25">
      <c r="D415" s="1">
        <f t="shared" si="18"/>
        <v>414</v>
      </c>
      <c r="E415" s="1" t="s">
        <v>1</v>
      </c>
      <c r="F415" s="1">
        <v>4005.3649999999998</v>
      </c>
      <c r="J415" s="1">
        <f t="shared" si="19"/>
        <v>414</v>
      </c>
      <c r="K415" s="1" t="s">
        <v>1</v>
      </c>
      <c r="L415">
        <v>3715.4769999999999</v>
      </c>
      <c r="O415" s="1">
        <f t="shared" si="20"/>
        <v>414</v>
      </c>
      <c r="P415" s="1" t="s">
        <v>1</v>
      </c>
      <c r="Q415">
        <v>3040.3620000000001</v>
      </c>
    </row>
    <row r="416" spans="4:17" x14ac:dyDescent="0.25">
      <c r="D416" s="1">
        <f t="shared" si="18"/>
        <v>415</v>
      </c>
      <c r="E416" s="1" t="s">
        <v>1</v>
      </c>
      <c r="F416" s="1">
        <v>4091.6019999999999</v>
      </c>
      <c r="J416" s="1">
        <f t="shared" si="19"/>
        <v>415</v>
      </c>
      <c r="K416" s="1" t="s">
        <v>1</v>
      </c>
      <c r="L416">
        <v>3902.6979999999999</v>
      </c>
      <c r="O416" s="1">
        <f t="shared" si="20"/>
        <v>415</v>
      </c>
      <c r="P416" s="1" t="s">
        <v>1</v>
      </c>
      <c r="Q416">
        <v>3206.2979999999998</v>
      </c>
    </row>
    <row r="417" spans="4:17" x14ac:dyDescent="0.25">
      <c r="D417" s="1">
        <f t="shared" si="18"/>
        <v>416</v>
      </c>
      <c r="E417" s="1" t="s">
        <v>1</v>
      </c>
      <c r="F417" s="1">
        <v>4157.1790000000001</v>
      </c>
      <c r="J417" s="1">
        <f t="shared" si="19"/>
        <v>416</v>
      </c>
      <c r="K417" s="1" t="s">
        <v>1</v>
      </c>
      <c r="L417">
        <v>4072.567</v>
      </c>
      <c r="O417" s="1">
        <f t="shared" si="20"/>
        <v>416</v>
      </c>
      <c r="P417" s="1" t="s">
        <v>1</v>
      </c>
      <c r="Q417">
        <v>3450.4450000000002</v>
      </c>
    </row>
    <row r="418" spans="4:17" x14ac:dyDescent="0.25">
      <c r="D418" s="1">
        <f t="shared" si="18"/>
        <v>417</v>
      </c>
      <c r="E418" s="1" t="s">
        <v>1</v>
      </c>
      <c r="F418" s="1">
        <v>4211.1400000000003</v>
      </c>
      <c r="J418" s="1">
        <f t="shared" si="19"/>
        <v>417</v>
      </c>
      <c r="K418" s="1" t="s">
        <v>1</v>
      </c>
      <c r="L418">
        <v>4141.2569999999996</v>
      </c>
      <c r="O418" s="1">
        <f t="shared" si="20"/>
        <v>417</v>
      </c>
      <c r="P418" s="1" t="s">
        <v>1</v>
      </c>
      <c r="Q418">
        <v>3827.2280000000001</v>
      </c>
    </row>
    <row r="419" spans="4:17" x14ac:dyDescent="0.25">
      <c r="D419" s="1">
        <f t="shared" si="18"/>
        <v>418</v>
      </c>
      <c r="E419" s="1" t="s">
        <v>1</v>
      </c>
      <c r="F419" s="1">
        <v>4339.4250000000002</v>
      </c>
      <c r="J419" s="1">
        <f t="shared" si="19"/>
        <v>418</v>
      </c>
      <c r="K419" s="1" t="s">
        <v>1</v>
      </c>
      <c r="L419">
        <v>4262.6149999999998</v>
      </c>
      <c r="O419" s="1">
        <f t="shared" si="20"/>
        <v>418</v>
      </c>
      <c r="P419" s="1" t="s">
        <v>1</v>
      </c>
      <c r="Q419">
        <v>4055.9479999999999</v>
      </c>
    </row>
    <row r="420" spans="4:17" x14ac:dyDescent="0.25">
      <c r="D420" s="1">
        <f t="shared" si="18"/>
        <v>419</v>
      </c>
      <c r="E420" s="1" t="s">
        <v>1</v>
      </c>
      <c r="F420" s="1">
        <v>4516.973</v>
      </c>
      <c r="J420" s="1">
        <f t="shared" si="19"/>
        <v>419</v>
      </c>
      <c r="K420" s="1" t="s">
        <v>1</v>
      </c>
      <c r="L420">
        <v>4414.6450000000004</v>
      </c>
      <c r="O420" s="1">
        <f t="shared" si="20"/>
        <v>419</v>
      </c>
      <c r="P420" s="1" t="s">
        <v>1</v>
      </c>
      <c r="Q420">
        <v>4177.4709999999995</v>
      </c>
    </row>
    <row r="421" spans="4:17" x14ac:dyDescent="0.25">
      <c r="D421" s="1">
        <f t="shared" si="18"/>
        <v>420</v>
      </c>
      <c r="E421" s="1" t="s">
        <v>1</v>
      </c>
      <c r="F421" s="1">
        <v>4788.4610000000002</v>
      </c>
      <c r="J421" s="1">
        <f t="shared" si="19"/>
        <v>420</v>
      </c>
      <c r="K421" s="1" t="s">
        <v>1</v>
      </c>
      <c r="L421">
        <v>4671.1610000000001</v>
      </c>
      <c r="O421" s="1">
        <f t="shared" si="20"/>
        <v>420</v>
      </c>
      <c r="P421" s="1" t="s">
        <v>1</v>
      </c>
      <c r="Q421">
        <v>4375.7759999999998</v>
      </c>
    </row>
    <row r="422" spans="4:17" x14ac:dyDescent="0.25">
      <c r="D422" s="1">
        <f t="shared" si="18"/>
        <v>421</v>
      </c>
      <c r="E422" s="1" t="s">
        <v>1</v>
      </c>
      <c r="F422" s="1">
        <v>5129.4589999999998</v>
      </c>
      <c r="J422" s="1">
        <f t="shared" si="19"/>
        <v>421</v>
      </c>
      <c r="K422" s="1" t="s">
        <v>1</v>
      </c>
      <c r="L422">
        <v>4989.9269999999997</v>
      </c>
      <c r="O422" s="1">
        <f t="shared" si="20"/>
        <v>421</v>
      </c>
      <c r="P422" s="1" t="s">
        <v>1</v>
      </c>
      <c r="Q422">
        <v>4700.1409999999996</v>
      </c>
    </row>
    <row r="423" spans="4:17" x14ac:dyDescent="0.25">
      <c r="D423" s="1">
        <f t="shared" si="18"/>
        <v>422</v>
      </c>
      <c r="E423" s="1" t="s">
        <v>1</v>
      </c>
      <c r="F423" s="1">
        <v>5532.84</v>
      </c>
      <c r="J423" s="1">
        <f t="shared" si="19"/>
        <v>422</v>
      </c>
      <c r="K423" s="1" t="s">
        <v>1</v>
      </c>
      <c r="L423">
        <v>5357.1459999999997</v>
      </c>
      <c r="O423" s="1">
        <f t="shared" si="20"/>
        <v>422</v>
      </c>
      <c r="P423" s="1" t="s">
        <v>1</v>
      </c>
      <c r="Q423">
        <v>4917.3029999999999</v>
      </c>
    </row>
    <row r="424" spans="4:17" x14ac:dyDescent="0.25">
      <c r="D424" s="1">
        <f t="shared" si="18"/>
        <v>423</v>
      </c>
      <c r="E424" s="1" t="s">
        <v>1</v>
      </c>
      <c r="F424" s="1">
        <v>5946.991</v>
      </c>
      <c r="J424" s="1">
        <f t="shared" si="19"/>
        <v>423</v>
      </c>
      <c r="K424" s="1" t="s">
        <v>1</v>
      </c>
      <c r="L424">
        <v>5785.5309999999999</v>
      </c>
      <c r="O424" s="1">
        <f t="shared" si="20"/>
        <v>423</v>
      </c>
      <c r="P424" s="1" t="s">
        <v>1</v>
      </c>
      <c r="Q424">
        <v>5279.2079999999996</v>
      </c>
    </row>
    <row r="425" spans="4:17" x14ac:dyDescent="0.25">
      <c r="D425" s="1">
        <f t="shared" si="18"/>
        <v>424</v>
      </c>
      <c r="E425" s="1" t="s">
        <v>1</v>
      </c>
      <c r="F425" s="1">
        <v>6296.125</v>
      </c>
      <c r="J425" s="1">
        <f t="shared" si="19"/>
        <v>424</v>
      </c>
      <c r="K425" s="1" t="s">
        <v>1</v>
      </c>
      <c r="L425">
        <v>6168.0169999999998</v>
      </c>
      <c r="O425" s="1">
        <f t="shared" si="20"/>
        <v>424</v>
      </c>
      <c r="P425" s="1" t="s">
        <v>1</v>
      </c>
      <c r="Q425">
        <v>5722.18</v>
      </c>
    </row>
    <row r="426" spans="4:17" x14ac:dyDescent="0.25">
      <c r="D426" s="1">
        <f t="shared" si="18"/>
        <v>425</v>
      </c>
      <c r="E426" s="1" t="s">
        <v>1</v>
      </c>
      <c r="F426" s="1">
        <v>6534.5680000000002</v>
      </c>
      <c r="J426" s="1">
        <f t="shared" si="19"/>
        <v>425</v>
      </c>
      <c r="K426" s="1" t="s">
        <v>1</v>
      </c>
      <c r="L426">
        <v>6443.6459999999997</v>
      </c>
      <c r="O426" s="1">
        <f t="shared" si="20"/>
        <v>425</v>
      </c>
      <c r="P426" s="1" t="s">
        <v>1</v>
      </c>
      <c r="Q426">
        <v>6133.3019999999997</v>
      </c>
    </row>
    <row r="427" spans="4:17" x14ac:dyDescent="0.25">
      <c r="D427" s="1">
        <f t="shared" si="18"/>
        <v>426</v>
      </c>
      <c r="E427" s="1" t="s">
        <v>1</v>
      </c>
      <c r="F427" s="1">
        <v>6641.4319999999998</v>
      </c>
      <c r="J427" s="1">
        <f t="shared" si="19"/>
        <v>426</v>
      </c>
      <c r="K427" s="1" t="s">
        <v>1</v>
      </c>
      <c r="L427">
        <v>6534.3950000000004</v>
      </c>
      <c r="O427" s="1">
        <f t="shared" si="20"/>
        <v>426</v>
      </c>
      <c r="P427" s="1" t="s">
        <v>1</v>
      </c>
      <c r="Q427">
        <v>6262.5569999999998</v>
      </c>
    </row>
    <row r="428" spans="4:17" x14ac:dyDescent="0.25">
      <c r="D428" s="1">
        <f t="shared" si="18"/>
        <v>427</v>
      </c>
      <c r="E428" s="1" t="s">
        <v>1</v>
      </c>
      <c r="F428" s="1">
        <v>6676.473</v>
      </c>
      <c r="J428" s="1">
        <f t="shared" si="19"/>
        <v>427</v>
      </c>
      <c r="K428" s="1" t="s">
        <v>1</v>
      </c>
      <c r="L428">
        <v>6548.4290000000001</v>
      </c>
      <c r="O428" s="1">
        <f t="shared" si="20"/>
        <v>427</v>
      </c>
      <c r="P428" s="1" t="s">
        <v>1</v>
      </c>
      <c r="Q428">
        <v>6233.2169999999996</v>
      </c>
    </row>
    <row r="429" spans="4:17" x14ac:dyDescent="0.25">
      <c r="D429" s="1">
        <f t="shared" si="18"/>
        <v>428</v>
      </c>
      <c r="E429" s="1" t="s">
        <v>1</v>
      </c>
      <c r="F429" s="1">
        <v>6751.2950000000001</v>
      </c>
      <c r="J429" s="1">
        <f t="shared" si="19"/>
        <v>428</v>
      </c>
      <c r="K429" s="1" t="s">
        <v>1</v>
      </c>
      <c r="L429">
        <v>6762.6959999999999</v>
      </c>
      <c r="O429" s="1">
        <f t="shared" si="20"/>
        <v>428</v>
      </c>
      <c r="P429" s="1" t="s">
        <v>1</v>
      </c>
      <c r="Q429">
        <v>6601.7510000000002</v>
      </c>
    </row>
    <row r="430" spans="4:17" x14ac:dyDescent="0.25">
      <c r="D430" s="1">
        <f t="shared" si="18"/>
        <v>429</v>
      </c>
      <c r="E430" s="1" t="s">
        <v>1</v>
      </c>
      <c r="F430" s="1">
        <v>6725.62</v>
      </c>
      <c r="J430" s="1">
        <f t="shared" si="19"/>
        <v>429</v>
      </c>
      <c r="K430" s="1" t="s">
        <v>1</v>
      </c>
      <c r="L430">
        <v>6759.0330000000004</v>
      </c>
      <c r="O430" s="1">
        <f t="shared" si="20"/>
        <v>429</v>
      </c>
      <c r="P430" s="1" t="s">
        <v>1</v>
      </c>
      <c r="Q430">
        <v>6801.223</v>
      </c>
    </row>
    <row r="431" spans="4:17" x14ac:dyDescent="0.25">
      <c r="D431" s="1">
        <f t="shared" si="18"/>
        <v>430</v>
      </c>
      <c r="E431" s="1" t="s">
        <v>1</v>
      </c>
      <c r="F431" s="1">
        <v>6644.4709999999995</v>
      </c>
      <c r="J431" s="1">
        <f t="shared" si="19"/>
        <v>430</v>
      </c>
      <c r="K431" s="1" t="s">
        <v>1</v>
      </c>
      <c r="L431">
        <v>6596.5039999999999</v>
      </c>
      <c r="O431" s="1">
        <f t="shared" si="20"/>
        <v>430</v>
      </c>
      <c r="P431" s="1" t="s">
        <v>1</v>
      </c>
      <c r="Q431">
        <v>6525.893</v>
      </c>
    </row>
    <row r="432" spans="4:17" x14ac:dyDescent="0.25">
      <c r="D432" s="1">
        <f t="shared" si="18"/>
        <v>431</v>
      </c>
      <c r="E432" s="1" t="s">
        <v>1</v>
      </c>
      <c r="F432" s="1">
        <v>6636.415</v>
      </c>
      <c r="J432" s="1">
        <f t="shared" si="19"/>
        <v>431</v>
      </c>
      <c r="K432" s="1" t="s">
        <v>1</v>
      </c>
      <c r="L432">
        <v>6583.7439999999997</v>
      </c>
      <c r="O432" s="1">
        <f t="shared" si="20"/>
        <v>431</v>
      </c>
      <c r="P432" s="1" t="s">
        <v>1</v>
      </c>
      <c r="Q432">
        <v>6442.5829999999996</v>
      </c>
    </row>
    <row r="433" spans="4:17" x14ac:dyDescent="0.25">
      <c r="D433" s="1">
        <f t="shared" si="18"/>
        <v>432</v>
      </c>
      <c r="E433" s="1" t="s">
        <v>1</v>
      </c>
      <c r="F433" s="1">
        <v>6688.7510000000002</v>
      </c>
      <c r="J433" s="1">
        <f t="shared" si="19"/>
        <v>432</v>
      </c>
      <c r="K433" s="1" t="s">
        <v>1</v>
      </c>
      <c r="L433">
        <v>6661.56</v>
      </c>
      <c r="O433" s="1">
        <f t="shared" si="20"/>
        <v>432</v>
      </c>
      <c r="P433" s="1" t="s">
        <v>1</v>
      </c>
      <c r="Q433">
        <v>6594.2389999999996</v>
      </c>
    </row>
    <row r="434" spans="4:17" x14ac:dyDescent="0.25">
      <c r="D434" s="1">
        <f t="shared" si="18"/>
        <v>433</v>
      </c>
      <c r="E434" s="1" t="s">
        <v>1</v>
      </c>
      <c r="F434" s="1">
        <v>6744.893</v>
      </c>
      <c r="J434" s="1">
        <f t="shared" si="19"/>
        <v>433</v>
      </c>
      <c r="K434" s="1" t="s">
        <v>1</v>
      </c>
      <c r="L434">
        <v>6736.9070000000002</v>
      </c>
      <c r="O434" s="1">
        <f t="shared" si="20"/>
        <v>433</v>
      </c>
      <c r="P434" s="1" t="s">
        <v>1</v>
      </c>
      <c r="Q434">
        <v>6712.098</v>
      </c>
    </row>
    <row r="435" spans="4:17" x14ac:dyDescent="0.25">
      <c r="D435" s="1">
        <f t="shared" si="18"/>
        <v>434</v>
      </c>
      <c r="E435" s="1" t="s">
        <v>1</v>
      </c>
      <c r="F435" s="1">
        <v>6804.1869999999999</v>
      </c>
      <c r="J435" s="1">
        <f t="shared" si="19"/>
        <v>434</v>
      </c>
      <c r="K435" s="1" t="s">
        <v>1</v>
      </c>
      <c r="L435">
        <v>6793.0739999999996</v>
      </c>
      <c r="O435" s="1">
        <f t="shared" si="20"/>
        <v>434</v>
      </c>
      <c r="P435" s="1" t="s">
        <v>1</v>
      </c>
      <c r="Q435">
        <v>6752.4380000000001</v>
      </c>
    </row>
    <row r="436" spans="4:17" x14ac:dyDescent="0.25">
      <c r="D436" s="1">
        <f t="shared" si="18"/>
        <v>435</v>
      </c>
      <c r="E436" s="1" t="s">
        <v>1</v>
      </c>
      <c r="F436" s="1">
        <v>6834.857</v>
      </c>
      <c r="J436" s="1">
        <f t="shared" si="19"/>
        <v>435</v>
      </c>
      <c r="K436" s="1" t="s">
        <v>1</v>
      </c>
      <c r="L436">
        <v>6811.6949999999997</v>
      </c>
      <c r="O436" s="1">
        <f t="shared" si="20"/>
        <v>435</v>
      </c>
      <c r="P436" s="1" t="s">
        <v>1</v>
      </c>
      <c r="Q436">
        <v>6750.8130000000001</v>
      </c>
    </row>
    <row r="437" spans="4:17" x14ac:dyDescent="0.25">
      <c r="D437" s="1">
        <f t="shared" si="18"/>
        <v>436</v>
      </c>
      <c r="E437" s="1" t="s">
        <v>1</v>
      </c>
      <c r="F437" s="1">
        <v>6824.7309999999998</v>
      </c>
      <c r="J437" s="1">
        <f t="shared" si="19"/>
        <v>436</v>
      </c>
      <c r="K437" s="1" t="s">
        <v>1</v>
      </c>
      <c r="L437">
        <v>6795.5020000000004</v>
      </c>
      <c r="O437" s="1">
        <f t="shared" si="20"/>
        <v>436</v>
      </c>
      <c r="P437" s="1" t="s">
        <v>1</v>
      </c>
      <c r="Q437">
        <v>6693.5540000000001</v>
      </c>
    </row>
    <row r="438" spans="4:17" x14ac:dyDescent="0.25">
      <c r="D438" s="1">
        <f t="shared" si="18"/>
        <v>437</v>
      </c>
      <c r="E438" s="1" t="s">
        <v>1</v>
      </c>
      <c r="F438" s="1">
        <v>6775.1139999999996</v>
      </c>
      <c r="J438" s="1">
        <f t="shared" si="19"/>
        <v>437</v>
      </c>
      <c r="K438" s="1" t="s">
        <v>1</v>
      </c>
      <c r="L438">
        <v>6731.5730000000003</v>
      </c>
      <c r="O438" s="1">
        <f t="shared" si="20"/>
        <v>437</v>
      </c>
      <c r="P438" s="1" t="s">
        <v>1</v>
      </c>
      <c r="Q438">
        <v>6622.75</v>
      </c>
    </row>
    <row r="439" spans="4:17" x14ac:dyDescent="0.25">
      <c r="D439" s="1">
        <f t="shared" si="18"/>
        <v>438</v>
      </c>
      <c r="E439" s="1" t="s">
        <v>1</v>
      </c>
      <c r="F439" s="1">
        <v>6727.2039999999997</v>
      </c>
      <c r="J439" s="1">
        <f t="shared" si="19"/>
        <v>438</v>
      </c>
      <c r="K439" s="1" t="s">
        <v>1</v>
      </c>
      <c r="L439">
        <v>6699.5439999999999</v>
      </c>
      <c r="O439" s="1">
        <f t="shared" si="20"/>
        <v>438</v>
      </c>
      <c r="P439" s="1" t="s">
        <v>1</v>
      </c>
      <c r="Q439">
        <v>6640.5469999999996</v>
      </c>
    </row>
    <row r="440" spans="4:17" x14ac:dyDescent="0.25">
      <c r="D440" s="1">
        <f t="shared" si="18"/>
        <v>439</v>
      </c>
      <c r="E440" s="1" t="s">
        <v>1</v>
      </c>
      <c r="F440" s="1">
        <v>6712.4049999999997</v>
      </c>
      <c r="J440" s="1">
        <f t="shared" si="19"/>
        <v>439</v>
      </c>
      <c r="K440" s="1" t="s">
        <v>1</v>
      </c>
      <c r="L440">
        <v>6700.8980000000001</v>
      </c>
      <c r="O440" s="1">
        <f t="shared" si="20"/>
        <v>439</v>
      </c>
      <c r="P440" s="1" t="s">
        <v>1</v>
      </c>
      <c r="Q440">
        <v>6697.9949999999999</v>
      </c>
    </row>
    <row r="441" spans="4:17" x14ac:dyDescent="0.25">
      <c r="D441" s="1">
        <f t="shared" si="18"/>
        <v>440</v>
      </c>
      <c r="E441" s="1" t="s">
        <v>1</v>
      </c>
      <c r="F441" s="1">
        <v>6752.1930000000002</v>
      </c>
      <c r="J441" s="1">
        <f t="shared" si="19"/>
        <v>440</v>
      </c>
      <c r="K441" s="1" t="s">
        <v>1</v>
      </c>
      <c r="L441">
        <v>6753.701</v>
      </c>
      <c r="O441" s="1">
        <f t="shared" si="20"/>
        <v>440</v>
      </c>
      <c r="P441" s="1" t="s">
        <v>1</v>
      </c>
      <c r="Q441">
        <v>6775.0460000000003</v>
      </c>
    </row>
    <row r="442" spans="4:17" x14ac:dyDescent="0.25">
      <c r="D442" s="1">
        <f t="shared" si="18"/>
        <v>441</v>
      </c>
      <c r="E442" s="1" t="s">
        <v>1</v>
      </c>
      <c r="F442" s="1">
        <v>6862.14</v>
      </c>
      <c r="J442" s="1">
        <f t="shared" si="19"/>
        <v>441</v>
      </c>
      <c r="K442" s="1" t="s">
        <v>1</v>
      </c>
      <c r="L442">
        <v>6872.8680000000004</v>
      </c>
      <c r="O442" s="1">
        <f t="shared" si="20"/>
        <v>441</v>
      </c>
      <c r="P442" s="1" t="s">
        <v>1</v>
      </c>
      <c r="Q442">
        <v>6927.4009999999998</v>
      </c>
    </row>
    <row r="443" spans="4:17" x14ac:dyDescent="0.25">
      <c r="D443" s="1">
        <f t="shared" si="18"/>
        <v>442</v>
      </c>
      <c r="E443" s="1" t="s">
        <v>1</v>
      </c>
      <c r="F443" s="1">
        <v>7017.2479999999996</v>
      </c>
      <c r="J443" s="1">
        <f t="shared" si="19"/>
        <v>442</v>
      </c>
      <c r="K443" s="1" t="s">
        <v>1</v>
      </c>
      <c r="L443">
        <v>7024.9409999999998</v>
      </c>
      <c r="O443" s="1">
        <f t="shared" si="20"/>
        <v>442</v>
      </c>
      <c r="P443" s="1" t="s">
        <v>1</v>
      </c>
      <c r="Q443">
        <v>7134.3950000000004</v>
      </c>
    </row>
    <row r="444" spans="4:17" x14ac:dyDescent="0.25">
      <c r="D444" s="1">
        <f t="shared" si="18"/>
        <v>443</v>
      </c>
      <c r="E444" s="1" t="s">
        <v>1</v>
      </c>
      <c r="F444" s="1">
        <v>7242.835</v>
      </c>
      <c r="J444" s="1">
        <f t="shared" si="19"/>
        <v>443</v>
      </c>
      <c r="K444" s="1" t="s">
        <v>1</v>
      </c>
      <c r="L444">
        <v>7303.1930000000002</v>
      </c>
      <c r="O444" s="1">
        <f t="shared" si="20"/>
        <v>443</v>
      </c>
      <c r="P444" s="1" t="s">
        <v>1</v>
      </c>
      <c r="Q444">
        <v>7481.76</v>
      </c>
    </row>
    <row r="445" spans="4:17" x14ac:dyDescent="0.25">
      <c r="D445" s="1">
        <f t="shared" si="18"/>
        <v>444</v>
      </c>
      <c r="E445" s="1" t="s">
        <v>1</v>
      </c>
      <c r="F445" s="1">
        <v>7446.1180000000004</v>
      </c>
      <c r="J445" s="1">
        <f t="shared" si="19"/>
        <v>444</v>
      </c>
      <c r="K445" s="1" t="s">
        <v>1</v>
      </c>
      <c r="L445">
        <v>7492.0389999999998</v>
      </c>
      <c r="O445" s="1">
        <f t="shared" si="20"/>
        <v>444</v>
      </c>
      <c r="P445" s="1" t="s">
        <v>1</v>
      </c>
      <c r="Q445">
        <v>7598.3119999999999</v>
      </c>
    </row>
    <row r="446" spans="4:17" x14ac:dyDescent="0.25">
      <c r="D446" s="1">
        <f t="shared" si="18"/>
        <v>445</v>
      </c>
      <c r="E446" s="1" t="s">
        <v>1</v>
      </c>
      <c r="F446" s="1">
        <v>7641.665</v>
      </c>
      <c r="J446" s="1">
        <f t="shared" si="19"/>
        <v>445</v>
      </c>
      <c r="K446" s="1" t="s">
        <v>1</v>
      </c>
      <c r="L446">
        <v>7676.2929999999997</v>
      </c>
      <c r="O446" s="1">
        <f t="shared" si="20"/>
        <v>445</v>
      </c>
      <c r="P446" s="1" t="s">
        <v>1</v>
      </c>
      <c r="Q446">
        <v>7724.7290000000003</v>
      </c>
    </row>
    <row r="447" spans="4:17" x14ac:dyDescent="0.25">
      <c r="D447" s="1">
        <f t="shared" si="18"/>
        <v>446</v>
      </c>
      <c r="E447" s="1" t="s">
        <v>1</v>
      </c>
      <c r="F447" s="1">
        <v>7819.6090000000004</v>
      </c>
      <c r="J447" s="1">
        <f t="shared" si="19"/>
        <v>446</v>
      </c>
      <c r="K447" s="1" t="s">
        <v>1</v>
      </c>
      <c r="L447">
        <v>7824.2510000000002</v>
      </c>
      <c r="O447" s="1">
        <f t="shared" si="20"/>
        <v>446</v>
      </c>
      <c r="P447" s="1" t="s">
        <v>1</v>
      </c>
      <c r="Q447">
        <v>7796.3119999999999</v>
      </c>
    </row>
    <row r="448" spans="4:17" x14ac:dyDescent="0.25">
      <c r="D448" s="1">
        <f t="shared" si="18"/>
        <v>447</v>
      </c>
      <c r="E448" s="1" t="s">
        <v>1</v>
      </c>
      <c r="F448" s="1">
        <v>7941.0060000000003</v>
      </c>
      <c r="J448" s="1">
        <f t="shared" si="19"/>
        <v>447</v>
      </c>
      <c r="K448" s="1" t="s">
        <v>1</v>
      </c>
      <c r="L448">
        <v>7888.98</v>
      </c>
      <c r="O448" s="1">
        <f t="shared" si="20"/>
        <v>447</v>
      </c>
      <c r="P448" s="1" t="s">
        <v>1</v>
      </c>
      <c r="Q448">
        <v>7849.3310000000001</v>
      </c>
    </row>
    <row r="449" spans="4:17" x14ac:dyDescent="0.25">
      <c r="D449" s="1">
        <f t="shared" si="18"/>
        <v>448</v>
      </c>
      <c r="E449" s="1" t="s">
        <v>1</v>
      </c>
      <c r="F449" s="1">
        <v>8100.0010000000002</v>
      </c>
      <c r="J449" s="1">
        <f t="shared" si="19"/>
        <v>448</v>
      </c>
      <c r="K449" s="1" t="s">
        <v>1</v>
      </c>
      <c r="L449">
        <v>8100</v>
      </c>
      <c r="O449" s="1">
        <f t="shared" si="20"/>
        <v>448</v>
      </c>
      <c r="P449" s="1" t="s">
        <v>1</v>
      </c>
      <c r="Q449">
        <v>8100</v>
      </c>
    </row>
    <row r="450" spans="4:17" x14ac:dyDescent="0.25">
      <c r="D450" s="1">
        <f t="shared" si="18"/>
        <v>449</v>
      </c>
      <c r="E450" s="1" t="s">
        <v>1</v>
      </c>
      <c r="F450" s="1">
        <v>3845.81</v>
      </c>
      <c r="J450" s="1">
        <f t="shared" si="19"/>
        <v>449</v>
      </c>
      <c r="K450" s="1" t="s">
        <v>1</v>
      </c>
      <c r="L450">
        <v>3104.7979999999998</v>
      </c>
      <c r="O450" s="1">
        <f t="shared" si="20"/>
        <v>449</v>
      </c>
      <c r="P450" s="1" t="s">
        <v>1</v>
      </c>
      <c r="Q450">
        <v>1713.951</v>
      </c>
    </row>
    <row r="451" spans="4:17" x14ac:dyDescent="0.25">
      <c r="D451" s="1">
        <f t="shared" si="18"/>
        <v>450</v>
      </c>
      <c r="E451" s="1" t="s">
        <v>1</v>
      </c>
      <c r="F451" s="1">
        <v>3742.1750000000002</v>
      </c>
      <c r="J451" s="1">
        <f t="shared" si="19"/>
        <v>450</v>
      </c>
      <c r="K451" s="1" t="s">
        <v>1</v>
      </c>
      <c r="L451">
        <v>3058.9949999999999</v>
      </c>
      <c r="O451" s="1">
        <f t="shared" si="20"/>
        <v>450</v>
      </c>
      <c r="P451" s="1" t="s">
        <v>1</v>
      </c>
      <c r="Q451">
        <v>1725.4079999999999</v>
      </c>
    </row>
    <row r="452" spans="4:17" x14ac:dyDescent="0.25">
      <c r="D452" s="1">
        <f t="shared" ref="D452:D515" si="21">D451+1</f>
        <v>451</v>
      </c>
      <c r="E452" s="1" t="s">
        <v>1</v>
      </c>
      <c r="F452" s="1">
        <v>3628.116</v>
      </c>
      <c r="J452" s="1">
        <f t="shared" ref="J452:J515" si="22">J451+1</f>
        <v>451</v>
      </c>
      <c r="K452" s="1" t="s">
        <v>1</v>
      </c>
      <c r="L452">
        <v>2986.5279999999998</v>
      </c>
      <c r="O452" s="1">
        <f t="shared" ref="O452:O515" si="23">O451+1</f>
        <v>451</v>
      </c>
      <c r="P452" s="1" t="s">
        <v>1</v>
      </c>
      <c r="Q452">
        <v>1720.5150000000001</v>
      </c>
    </row>
    <row r="453" spans="4:17" x14ac:dyDescent="0.25">
      <c r="D453" s="1">
        <f t="shared" si="21"/>
        <v>452</v>
      </c>
      <c r="E453" s="1" t="s">
        <v>1</v>
      </c>
      <c r="F453" s="1">
        <v>3517.4470000000001</v>
      </c>
      <c r="J453" s="1">
        <f t="shared" si="22"/>
        <v>452</v>
      </c>
      <c r="K453" s="1" t="s">
        <v>1</v>
      </c>
      <c r="L453">
        <v>2908.4229999999998</v>
      </c>
      <c r="O453" s="1">
        <f t="shared" si="23"/>
        <v>452</v>
      </c>
      <c r="P453" s="1" t="s">
        <v>1</v>
      </c>
      <c r="Q453">
        <v>1702.508</v>
      </c>
    </row>
    <row r="454" spans="4:17" x14ac:dyDescent="0.25">
      <c r="D454" s="1">
        <f t="shared" si="21"/>
        <v>453</v>
      </c>
      <c r="E454" s="1" t="s">
        <v>1</v>
      </c>
      <c r="F454" s="1">
        <v>3430.9760000000001</v>
      </c>
      <c r="J454" s="1">
        <f t="shared" si="22"/>
        <v>453</v>
      </c>
      <c r="K454" s="1" t="s">
        <v>1</v>
      </c>
      <c r="L454">
        <v>2847.63</v>
      </c>
      <c r="O454" s="1">
        <f t="shared" si="23"/>
        <v>453</v>
      </c>
      <c r="P454" s="1" t="s">
        <v>1</v>
      </c>
      <c r="Q454">
        <v>1702.9929999999999</v>
      </c>
    </row>
    <row r="455" spans="4:17" x14ac:dyDescent="0.25">
      <c r="D455" s="1">
        <f t="shared" si="21"/>
        <v>454</v>
      </c>
      <c r="E455" s="1" t="s">
        <v>1</v>
      </c>
      <c r="F455" s="1">
        <v>3359.8249999999998</v>
      </c>
      <c r="J455" s="1">
        <f t="shared" si="22"/>
        <v>454</v>
      </c>
      <c r="K455" s="1" t="s">
        <v>1</v>
      </c>
      <c r="L455">
        <v>2783.799</v>
      </c>
      <c r="O455" s="1">
        <f t="shared" si="23"/>
        <v>454</v>
      </c>
      <c r="P455" s="1" t="s">
        <v>1</v>
      </c>
      <c r="Q455">
        <v>1685.6790000000001</v>
      </c>
    </row>
    <row r="456" spans="4:17" x14ac:dyDescent="0.25">
      <c r="D456" s="1">
        <f t="shared" si="21"/>
        <v>455</v>
      </c>
      <c r="E456" s="1" t="s">
        <v>1</v>
      </c>
      <c r="F456" s="1">
        <v>3306.53</v>
      </c>
      <c r="J456" s="1">
        <f t="shared" si="22"/>
        <v>455</v>
      </c>
      <c r="K456" s="1" t="s">
        <v>1</v>
      </c>
      <c r="L456">
        <v>2721.4270000000001</v>
      </c>
      <c r="O456" s="1">
        <f t="shared" si="23"/>
        <v>455</v>
      </c>
      <c r="P456" s="1" t="s">
        <v>1</v>
      </c>
      <c r="Q456">
        <v>1651.5530000000001</v>
      </c>
    </row>
    <row r="457" spans="4:17" x14ac:dyDescent="0.25">
      <c r="D457" s="1">
        <f t="shared" si="21"/>
        <v>456</v>
      </c>
      <c r="E457" s="1" t="s">
        <v>1</v>
      </c>
      <c r="F457" s="1">
        <v>3276.799</v>
      </c>
      <c r="J457" s="1">
        <f t="shared" si="22"/>
        <v>456</v>
      </c>
      <c r="K457" s="1" t="s">
        <v>1</v>
      </c>
      <c r="L457">
        <v>2673.277</v>
      </c>
      <c r="O457" s="1">
        <f t="shared" si="23"/>
        <v>456</v>
      </c>
      <c r="P457" s="1" t="s">
        <v>1</v>
      </c>
      <c r="Q457">
        <v>1598.768</v>
      </c>
    </row>
    <row r="458" spans="4:17" x14ac:dyDescent="0.25">
      <c r="D458" s="1">
        <f t="shared" si="21"/>
        <v>457</v>
      </c>
      <c r="E458" s="1" t="s">
        <v>1</v>
      </c>
      <c r="F458" s="1">
        <v>3264.9690000000001</v>
      </c>
      <c r="J458" s="1">
        <f t="shared" si="22"/>
        <v>457</v>
      </c>
      <c r="K458" s="1" t="s">
        <v>1</v>
      </c>
      <c r="L458">
        <v>2652.5360000000001</v>
      </c>
      <c r="O458" s="1">
        <f t="shared" si="23"/>
        <v>457</v>
      </c>
      <c r="P458" s="1" t="s">
        <v>1</v>
      </c>
      <c r="Q458">
        <v>1542.8520000000001</v>
      </c>
    </row>
    <row r="459" spans="4:17" x14ac:dyDescent="0.25">
      <c r="D459" s="1">
        <f t="shared" si="21"/>
        <v>458</v>
      </c>
      <c r="E459" s="1" t="s">
        <v>1</v>
      </c>
      <c r="F459" s="1">
        <v>3241.4009999999998</v>
      </c>
      <c r="J459" s="1">
        <f t="shared" si="22"/>
        <v>458</v>
      </c>
      <c r="K459" s="1" t="s">
        <v>1</v>
      </c>
      <c r="L459">
        <v>2622.873</v>
      </c>
      <c r="O459" s="1">
        <f t="shared" si="23"/>
        <v>458</v>
      </c>
      <c r="P459" s="1" t="s">
        <v>1</v>
      </c>
      <c r="Q459">
        <v>1479.384</v>
      </c>
    </row>
    <row r="460" spans="4:17" x14ac:dyDescent="0.25">
      <c r="D460" s="1">
        <f t="shared" si="21"/>
        <v>459</v>
      </c>
      <c r="E460" s="1" t="s">
        <v>1</v>
      </c>
      <c r="F460" s="1">
        <v>3247.7310000000002</v>
      </c>
      <c r="J460" s="1">
        <f t="shared" si="22"/>
        <v>459</v>
      </c>
      <c r="K460" s="1" t="s">
        <v>1</v>
      </c>
      <c r="L460">
        <v>2627.3330000000001</v>
      </c>
      <c r="O460" s="1">
        <f t="shared" si="23"/>
        <v>459</v>
      </c>
      <c r="P460" s="1" t="s">
        <v>1</v>
      </c>
      <c r="Q460">
        <v>1424.7360000000001</v>
      </c>
    </row>
    <row r="461" spans="4:17" x14ac:dyDescent="0.25">
      <c r="D461" s="1">
        <f t="shared" si="21"/>
        <v>460</v>
      </c>
      <c r="E461" s="1" t="s">
        <v>1</v>
      </c>
      <c r="F461" s="1">
        <v>3216.6689999999999</v>
      </c>
      <c r="J461" s="1">
        <f t="shared" si="22"/>
        <v>460</v>
      </c>
      <c r="K461" s="1" t="s">
        <v>1</v>
      </c>
      <c r="L461">
        <v>2615.1729999999998</v>
      </c>
      <c r="O461" s="1">
        <f t="shared" si="23"/>
        <v>460</v>
      </c>
      <c r="P461" s="1" t="s">
        <v>1</v>
      </c>
      <c r="Q461">
        <v>1375.192</v>
      </c>
    </row>
    <row r="462" spans="4:17" x14ac:dyDescent="0.25">
      <c r="D462" s="1">
        <f t="shared" si="21"/>
        <v>461</v>
      </c>
      <c r="E462" s="1" t="s">
        <v>1</v>
      </c>
      <c r="F462" s="1">
        <v>3109.09</v>
      </c>
      <c r="J462" s="1">
        <f t="shared" si="22"/>
        <v>461</v>
      </c>
      <c r="K462" s="1" t="s">
        <v>1</v>
      </c>
      <c r="L462">
        <v>2585.6640000000002</v>
      </c>
      <c r="O462" s="1">
        <f t="shared" si="23"/>
        <v>461</v>
      </c>
      <c r="P462" s="1" t="s">
        <v>1</v>
      </c>
      <c r="Q462">
        <v>1282.2670000000001</v>
      </c>
    </row>
    <row r="463" spans="4:17" x14ac:dyDescent="0.25">
      <c r="D463" s="1">
        <f t="shared" si="21"/>
        <v>462</v>
      </c>
      <c r="E463" s="1" t="s">
        <v>1</v>
      </c>
      <c r="F463" s="1">
        <v>3146.68</v>
      </c>
      <c r="J463" s="1">
        <f t="shared" si="22"/>
        <v>462</v>
      </c>
      <c r="K463" s="1" t="s">
        <v>1</v>
      </c>
      <c r="L463">
        <v>2649.8020000000001</v>
      </c>
      <c r="O463" s="1">
        <f t="shared" si="23"/>
        <v>462</v>
      </c>
      <c r="P463" s="1" t="s">
        <v>1</v>
      </c>
      <c r="Q463">
        <v>1286.8209999999999</v>
      </c>
    </row>
    <row r="464" spans="4:17" x14ac:dyDescent="0.25">
      <c r="D464" s="1">
        <f t="shared" si="21"/>
        <v>463</v>
      </c>
      <c r="E464" s="1" t="s">
        <v>1</v>
      </c>
      <c r="F464" s="1">
        <v>3053.7240000000002</v>
      </c>
      <c r="J464" s="1">
        <f t="shared" si="22"/>
        <v>463</v>
      </c>
      <c r="K464" s="1" t="s">
        <v>1</v>
      </c>
      <c r="L464">
        <v>2649.585</v>
      </c>
      <c r="O464" s="1">
        <f t="shared" si="23"/>
        <v>463</v>
      </c>
      <c r="P464" s="1" t="s">
        <v>1</v>
      </c>
      <c r="Q464">
        <v>1267.17</v>
      </c>
    </row>
    <row r="465" spans="4:17" x14ac:dyDescent="0.25">
      <c r="D465" s="1">
        <f t="shared" si="21"/>
        <v>464</v>
      </c>
      <c r="E465" s="1" t="s">
        <v>1</v>
      </c>
      <c r="F465" s="1">
        <v>3039.4380000000001</v>
      </c>
      <c r="J465" s="1">
        <f t="shared" si="22"/>
        <v>464</v>
      </c>
      <c r="K465" s="1" t="s">
        <v>1</v>
      </c>
      <c r="L465">
        <v>2724.1309999999999</v>
      </c>
      <c r="O465" s="1">
        <f t="shared" si="23"/>
        <v>464</v>
      </c>
      <c r="P465" s="1" t="s">
        <v>1</v>
      </c>
      <c r="Q465">
        <v>1298.242</v>
      </c>
    </row>
    <row r="466" spans="4:17" x14ac:dyDescent="0.25">
      <c r="D466" s="1">
        <f t="shared" si="21"/>
        <v>465</v>
      </c>
      <c r="E466" s="1" t="s">
        <v>1</v>
      </c>
      <c r="F466" s="1">
        <v>2997.4119999999998</v>
      </c>
      <c r="J466" s="1">
        <f t="shared" si="22"/>
        <v>465</v>
      </c>
      <c r="K466" s="1" t="s">
        <v>1</v>
      </c>
      <c r="L466">
        <v>2847.9929999999999</v>
      </c>
      <c r="O466" s="1">
        <f t="shared" si="23"/>
        <v>465</v>
      </c>
      <c r="P466" s="1" t="s">
        <v>1</v>
      </c>
      <c r="Q466">
        <v>1365.9359999999999</v>
      </c>
    </row>
    <row r="467" spans="4:17" x14ac:dyDescent="0.25">
      <c r="D467" s="1">
        <f t="shared" si="21"/>
        <v>466</v>
      </c>
      <c r="E467" s="1" t="s">
        <v>1</v>
      </c>
      <c r="F467" s="1">
        <v>2958.098</v>
      </c>
      <c r="J467" s="1">
        <f t="shared" si="22"/>
        <v>466</v>
      </c>
      <c r="K467" s="1" t="s">
        <v>1</v>
      </c>
      <c r="L467">
        <v>2864.174</v>
      </c>
      <c r="O467" s="1">
        <f t="shared" si="23"/>
        <v>466</v>
      </c>
      <c r="P467" s="1" t="s">
        <v>1</v>
      </c>
      <c r="Q467">
        <v>1438.4949999999999</v>
      </c>
    </row>
    <row r="468" spans="4:17" x14ac:dyDescent="0.25">
      <c r="D468" s="1">
        <f t="shared" si="21"/>
        <v>467</v>
      </c>
      <c r="E468" s="1" t="s">
        <v>1</v>
      </c>
      <c r="F468" s="1">
        <v>3057.18</v>
      </c>
      <c r="J468" s="1">
        <f t="shared" si="22"/>
        <v>467</v>
      </c>
      <c r="K468" s="1" t="s">
        <v>1</v>
      </c>
      <c r="L468">
        <v>3031.5030000000002</v>
      </c>
      <c r="O468" s="1">
        <f t="shared" si="23"/>
        <v>467</v>
      </c>
      <c r="P468" s="1" t="s">
        <v>1</v>
      </c>
      <c r="Q468">
        <v>1598.675</v>
      </c>
    </row>
    <row r="469" spans="4:17" x14ac:dyDescent="0.25">
      <c r="D469" s="1">
        <f t="shared" si="21"/>
        <v>468</v>
      </c>
      <c r="E469" s="1" t="s">
        <v>1</v>
      </c>
      <c r="F469" s="1">
        <v>3000.4920000000002</v>
      </c>
      <c r="J469" s="1">
        <f t="shared" si="22"/>
        <v>468</v>
      </c>
      <c r="K469" s="1" t="s">
        <v>1</v>
      </c>
      <c r="L469">
        <v>2952.6669999999999</v>
      </c>
      <c r="O469" s="1">
        <f t="shared" si="23"/>
        <v>468</v>
      </c>
      <c r="P469" s="1" t="s">
        <v>1</v>
      </c>
      <c r="Q469">
        <v>1690.011</v>
      </c>
    </row>
    <row r="470" spans="4:17" x14ac:dyDescent="0.25">
      <c r="D470" s="1">
        <f t="shared" si="21"/>
        <v>469</v>
      </c>
      <c r="E470" s="1" t="s">
        <v>1</v>
      </c>
      <c r="F470" s="1">
        <v>3053.6610000000001</v>
      </c>
      <c r="J470" s="1">
        <f t="shared" si="22"/>
        <v>469</v>
      </c>
      <c r="K470" s="1" t="s">
        <v>1</v>
      </c>
      <c r="L470">
        <v>2972.25</v>
      </c>
      <c r="O470" s="1">
        <f t="shared" si="23"/>
        <v>469</v>
      </c>
      <c r="P470" s="1" t="s">
        <v>1</v>
      </c>
      <c r="Q470">
        <v>1860.1389999999999</v>
      </c>
    </row>
    <row r="471" spans="4:17" x14ac:dyDescent="0.25">
      <c r="D471" s="1">
        <f t="shared" si="21"/>
        <v>470</v>
      </c>
      <c r="E471" s="1" t="s">
        <v>1</v>
      </c>
      <c r="F471" s="1">
        <v>3341.0250000000001</v>
      </c>
      <c r="J471" s="1">
        <f t="shared" si="22"/>
        <v>470</v>
      </c>
      <c r="K471" s="1" t="s">
        <v>1</v>
      </c>
      <c r="L471">
        <v>3029.49</v>
      </c>
      <c r="O471" s="1">
        <f t="shared" si="23"/>
        <v>470</v>
      </c>
      <c r="P471" s="1" t="s">
        <v>1</v>
      </c>
      <c r="Q471">
        <v>2011.538</v>
      </c>
    </row>
    <row r="472" spans="4:17" x14ac:dyDescent="0.25">
      <c r="D472" s="1">
        <f t="shared" si="21"/>
        <v>471</v>
      </c>
      <c r="E472" s="1" t="s">
        <v>1</v>
      </c>
      <c r="F472" s="1">
        <v>3912.4490000000001</v>
      </c>
      <c r="J472" s="1">
        <f t="shared" si="22"/>
        <v>471</v>
      </c>
      <c r="K472" s="1" t="s">
        <v>1</v>
      </c>
      <c r="L472">
        <v>3597.6669999999999</v>
      </c>
      <c r="O472" s="1">
        <f t="shared" si="23"/>
        <v>471</v>
      </c>
      <c r="P472" s="1" t="s">
        <v>1</v>
      </c>
      <c r="Q472">
        <v>2590.6080000000002</v>
      </c>
    </row>
    <row r="473" spans="4:17" x14ac:dyDescent="0.25">
      <c r="D473" s="1">
        <f t="shared" si="21"/>
        <v>472</v>
      </c>
      <c r="E473" s="1" t="s">
        <v>1</v>
      </c>
      <c r="F473" s="1">
        <v>3773.3270000000002</v>
      </c>
      <c r="J473" s="1">
        <f t="shared" si="22"/>
        <v>472</v>
      </c>
      <c r="K473" s="1" t="s">
        <v>1</v>
      </c>
      <c r="L473">
        <v>3536.9520000000002</v>
      </c>
      <c r="O473" s="1">
        <f t="shared" si="23"/>
        <v>472</v>
      </c>
      <c r="P473" s="1" t="s">
        <v>1</v>
      </c>
      <c r="Q473">
        <v>2713.2849999999999</v>
      </c>
    </row>
    <row r="474" spans="4:17" x14ac:dyDescent="0.25">
      <c r="D474" s="1">
        <f t="shared" si="21"/>
        <v>473</v>
      </c>
      <c r="E474" s="1" t="s">
        <v>1</v>
      </c>
      <c r="F474" s="1">
        <v>3870.0259999999998</v>
      </c>
      <c r="J474" s="1">
        <f t="shared" si="22"/>
        <v>473</v>
      </c>
      <c r="K474" s="1" t="s">
        <v>1</v>
      </c>
      <c r="L474">
        <v>3575.1970000000001</v>
      </c>
      <c r="O474" s="1">
        <f t="shared" si="23"/>
        <v>473</v>
      </c>
      <c r="P474" s="1" t="s">
        <v>1</v>
      </c>
      <c r="Q474">
        <v>2796.165</v>
      </c>
    </row>
    <row r="475" spans="4:17" x14ac:dyDescent="0.25">
      <c r="D475" s="1">
        <f t="shared" si="21"/>
        <v>474</v>
      </c>
      <c r="E475" s="1" t="s">
        <v>1</v>
      </c>
      <c r="F475" s="1">
        <v>3919.049</v>
      </c>
      <c r="J475" s="1">
        <f t="shared" si="22"/>
        <v>474</v>
      </c>
      <c r="K475" s="1" t="s">
        <v>1</v>
      </c>
      <c r="L475">
        <v>3607.9609999999998</v>
      </c>
      <c r="O475" s="1">
        <f t="shared" si="23"/>
        <v>474</v>
      </c>
      <c r="P475" s="1" t="s">
        <v>1</v>
      </c>
      <c r="Q475">
        <v>2899.0360000000001</v>
      </c>
    </row>
    <row r="476" spans="4:17" x14ac:dyDescent="0.25">
      <c r="D476" s="1">
        <f t="shared" si="21"/>
        <v>475</v>
      </c>
      <c r="E476" s="1" t="s">
        <v>1</v>
      </c>
      <c r="F476" s="1">
        <v>4010.51</v>
      </c>
      <c r="J476" s="1">
        <f t="shared" si="22"/>
        <v>475</v>
      </c>
      <c r="K476" s="1" t="s">
        <v>1</v>
      </c>
      <c r="L476">
        <v>3762.6480000000001</v>
      </c>
      <c r="O476" s="1">
        <f t="shared" si="23"/>
        <v>475</v>
      </c>
      <c r="P476" s="1" t="s">
        <v>1</v>
      </c>
      <c r="Q476">
        <v>3064.7869999999998</v>
      </c>
    </row>
    <row r="477" spans="4:17" x14ac:dyDescent="0.25">
      <c r="D477" s="1">
        <f t="shared" si="21"/>
        <v>476</v>
      </c>
      <c r="E477" s="1" t="s">
        <v>1</v>
      </c>
      <c r="F477" s="1">
        <v>4007.7080000000001</v>
      </c>
      <c r="J477" s="1">
        <f t="shared" si="22"/>
        <v>476</v>
      </c>
      <c r="K477" s="1" t="s">
        <v>1</v>
      </c>
      <c r="L477">
        <v>3858.2869999999998</v>
      </c>
      <c r="O477" s="1">
        <f t="shared" si="23"/>
        <v>476</v>
      </c>
      <c r="P477" s="1" t="s">
        <v>1</v>
      </c>
      <c r="Q477">
        <v>3128.8</v>
      </c>
    </row>
    <row r="478" spans="4:17" x14ac:dyDescent="0.25">
      <c r="D478" s="1">
        <f t="shared" si="21"/>
        <v>477</v>
      </c>
      <c r="E478" s="1" t="s">
        <v>1</v>
      </c>
      <c r="F478" s="1">
        <v>4035.232</v>
      </c>
      <c r="J478" s="1">
        <f t="shared" si="22"/>
        <v>477</v>
      </c>
      <c r="K478" s="1" t="s">
        <v>1</v>
      </c>
      <c r="L478">
        <v>3950.5810000000001</v>
      </c>
      <c r="O478" s="1">
        <f t="shared" si="23"/>
        <v>477</v>
      </c>
      <c r="P478" s="1" t="s">
        <v>1</v>
      </c>
      <c r="Q478">
        <v>3258.5749999999998</v>
      </c>
    </row>
    <row r="479" spans="4:17" x14ac:dyDescent="0.25">
      <c r="D479" s="1">
        <f t="shared" si="21"/>
        <v>478</v>
      </c>
      <c r="E479" s="1" t="s">
        <v>1</v>
      </c>
      <c r="F479" s="1">
        <v>4119.7039999999997</v>
      </c>
      <c r="J479" s="1">
        <f t="shared" si="22"/>
        <v>478</v>
      </c>
      <c r="K479" s="1" t="s">
        <v>1</v>
      </c>
      <c r="L479">
        <v>4057.614</v>
      </c>
      <c r="O479" s="1">
        <f t="shared" si="23"/>
        <v>478</v>
      </c>
      <c r="P479" s="1" t="s">
        <v>1</v>
      </c>
      <c r="Q479">
        <v>3655.7539999999999</v>
      </c>
    </row>
    <row r="480" spans="4:17" x14ac:dyDescent="0.25">
      <c r="D480" s="1">
        <f t="shared" si="21"/>
        <v>479</v>
      </c>
      <c r="E480" s="1" t="s">
        <v>1</v>
      </c>
      <c r="F480" s="1">
        <v>4214.3310000000001</v>
      </c>
      <c r="J480" s="1">
        <f t="shared" si="22"/>
        <v>479</v>
      </c>
      <c r="K480" s="1" t="s">
        <v>1</v>
      </c>
      <c r="L480">
        <v>4123.5630000000001</v>
      </c>
      <c r="O480" s="1">
        <f t="shared" si="23"/>
        <v>479</v>
      </c>
      <c r="P480" s="1" t="s">
        <v>1</v>
      </c>
      <c r="Q480">
        <v>3900.4229999999998</v>
      </c>
    </row>
    <row r="481" spans="4:17" x14ac:dyDescent="0.25">
      <c r="D481" s="1">
        <f t="shared" si="21"/>
        <v>480</v>
      </c>
      <c r="E481" s="1" t="s">
        <v>1</v>
      </c>
      <c r="F481" s="1">
        <v>4395.2179999999998</v>
      </c>
      <c r="J481" s="1">
        <f t="shared" si="22"/>
        <v>480</v>
      </c>
      <c r="K481" s="1" t="s">
        <v>1</v>
      </c>
      <c r="L481">
        <v>4256.5079999999998</v>
      </c>
      <c r="O481" s="1">
        <f t="shared" si="23"/>
        <v>480</v>
      </c>
      <c r="P481" s="1" t="s">
        <v>1</v>
      </c>
      <c r="Q481">
        <v>3996.3760000000002</v>
      </c>
    </row>
    <row r="482" spans="4:17" x14ac:dyDescent="0.25">
      <c r="D482" s="1">
        <f t="shared" si="21"/>
        <v>481</v>
      </c>
      <c r="E482" s="1" t="s">
        <v>1</v>
      </c>
      <c r="F482" s="1">
        <v>4717.01</v>
      </c>
      <c r="J482" s="1">
        <f t="shared" si="22"/>
        <v>481</v>
      </c>
      <c r="K482" s="1" t="s">
        <v>1</v>
      </c>
      <c r="L482">
        <v>4564.308</v>
      </c>
      <c r="O482" s="1">
        <f t="shared" si="23"/>
        <v>481</v>
      </c>
      <c r="P482" s="1" t="s">
        <v>1</v>
      </c>
      <c r="Q482">
        <v>4179.1620000000003</v>
      </c>
    </row>
    <row r="483" spans="4:17" x14ac:dyDescent="0.25">
      <c r="D483" s="1">
        <f t="shared" si="21"/>
        <v>482</v>
      </c>
      <c r="E483" s="1" t="s">
        <v>1</v>
      </c>
      <c r="F483" s="1">
        <v>5102.5259999999998</v>
      </c>
      <c r="J483" s="1">
        <f t="shared" si="22"/>
        <v>482</v>
      </c>
      <c r="K483" s="1" t="s">
        <v>1</v>
      </c>
      <c r="L483">
        <v>4952.7690000000002</v>
      </c>
      <c r="O483" s="1">
        <f t="shared" si="23"/>
        <v>482</v>
      </c>
      <c r="P483" s="1" t="s">
        <v>1</v>
      </c>
      <c r="Q483">
        <v>4527.0720000000001</v>
      </c>
    </row>
    <row r="484" spans="4:17" x14ac:dyDescent="0.25">
      <c r="D484" s="1">
        <f t="shared" si="21"/>
        <v>483</v>
      </c>
      <c r="E484" s="1" t="s">
        <v>1</v>
      </c>
      <c r="F484" s="1">
        <v>5540.058</v>
      </c>
      <c r="J484" s="1">
        <f t="shared" si="22"/>
        <v>483</v>
      </c>
      <c r="K484" s="1" t="s">
        <v>1</v>
      </c>
      <c r="L484">
        <v>5360.3140000000003</v>
      </c>
      <c r="O484" s="1">
        <f t="shared" si="23"/>
        <v>483</v>
      </c>
      <c r="P484" s="1" t="s">
        <v>1</v>
      </c>
      <c r="Q484">
        <v>4875.3149999999996</v>
      </c>
    </row>
    <row r="485" spans="4:17" x14ac:dyDescent="0.25">
      <c r="D485" s="1">
        <f t="shared" si="21"/>
        <v>484</v>
      </c>
      <c r="E485" s="1" t="s">
        <v>1</v>
      </c>
      <c r="F485" s="1">
        <v>5994.0959999999995</v>
      </c>
      <c r="J485" s="1">
        <f t="shared" si="22"/>
        <v>484</v>
      </c>
      <c r="K485" s="1" t="s">
        <v>1</v>
      </c>
      <c r="L485">
        <v>5819.9160000000002</v>
      </c>
      <c r="O485" s="1">
        <f t="shared" si="23"/>
        <v>484</v>
      </c>
      <c r="P485" s="1" t="s">
        <v>1</v>
      </c>
      <c r="Q485">
        <v>5288.2079999999996</v>
      </c>
    </row>
    <row r="486" spans="4:17" x14ac:dyDescent="0.25">
      <c r="D486" s="1">
        <f t="shared" si="21"/>
        <v>485</v>
      </c>
      <c r="E486" s="1" t="s">
        <v>1</v>
      </c>
      <c r="F486" s="1">
        <v>6364.7619999999997</v>
      </c>
      <c r="J486" s="1">
        <f t="shared" si="22"/>
        <v>485</v>
      </c>
      <c r="K486" s="1" t="s">
        <v>1</v>
      </c>
      <c r="L486">
        <v>6222.4260000000004</v>
      </c>
      <c r="O486" s="1">
        <f t="shared" si="23"/>
        <v>485</v>
      </c>
      <c r="P486" s="1" t="s">
        <v>1</v>
      </c>
      <c r="Q486">
        <v>5750.1149999999998</v>
      </c>
    </row>
    <row r="487" spans="4:17" x14ac:dyDescent="0.25">
      <c r="D487" s="1">
        <f t="shared" si="21"/>
        <v>486</v>
      </c>
      <c r="E487" s="1" t="s">
        <v>1</v>
      </c>
      <c r="F487" s="1">
        <v>6610.2619999999997</v>
      </c>
      <c r="J487" s="1">
        <f t="shared" si="22"/>
        <v>486</v>
      </c>
      <c r="K487" s="1" t="s">
        <v>1</v>
      </c>
      <c r="L487">
        <v>6507.3040000000001</v>
      </c>
      <c r="O487" s="1">
        <f t="shared" si="23"/>
        <v>486</v>
      </c>
      <c r="P487" s="1" t="s">
        <v>1</v>
      </c>
      <c r="Q487">
        <v>6170.3239999999996</v>
      </c>
    </row>
    <row r="488" spans="4:17" x14ac:dyDescent="0.25">
      <c r="D488" s="1">
        <f t="shared" si="21"/>
        <v>487</v>
      </c>
      <c r="E488" s="1" t="s">
        <v>1</v>
      </c>
      <c r="F488" s="1">
        <v>6708.8059999999996</v>
      </c>
      <c r="J488" s="1">
        <f t="shared" si="22"/>
        <v>487</v>
      </c>
      <c r="K488" s="1" t="s">
        <v>1</v>
      </c>
      <c r="L488">
        <v>6590.692</v>
      </c>
      <c r="O488" s="1">
        <f t="shared" si="23"/>
        <v>487</v>
      </c>
      <c r="P488" s="1" t="s">
        <v>1</v>
      </c>
      <c r="Q488">
        <v>6289.0950000000003</v>
      </c>
    </row>
    <row r="489" spans="4:17" x14ac:dyDescent="0.25">
      <c r="D489" s="1">
        <f t="shared" si="21"/>
        <v>488</v>
      </c>
      <c r="E489" s="1" t="s">
        <v>1</v>
      </c>
      <c r="F489" s="1">
        <v>6721.8069999999998</v>
      </c>
      <c r="J489" s="1">
        <f t="shared" si="22"/>
        <v>488</v>
      </c>
      <c r="K489" s="1" t="s">
        <v>1</v>
      </c>
      <c r="L489">
        <v>6586.0519999999997</v>
      </c>
      <c r="O489" s="1">
        <f t="shared" si="23"/>
        <v>488</v>
      </c>
      <c r="P489" s="1" t="s">
        <v>1</v>
      </c>
      <c r="Q489">
        <v>6249.027</v>
      </c>
    </row>
    <row r="490" spans="4:17" x14ac:dyDescent="0.25">
      <c r="D490" s="1">
        <f t="shared" si="21"/>
        <v>489</v>
      </c>
      <c r="E490" s="1" t="s">
        <v>1</v>
      </c>
      <c r="F490" s="1">
        <v>6761.4690000000001</v>
      </c>
      <c r="J490" s="1">
        <f t="shared" si="22"/>
        <v>489</v>
      </c>
      <c r="K490" s="1" t="s">
        <v>1</v>
      </c>
      <c r="L490">
        <v>6756.6329999999998</v>
      </c>
      <c r="O490" s="1">
        <f t="shared" si="23"/>
        <v>489</v>
      </c>
      <c r="P490" s="1" t="s">
        <v>1</v>
      </c>
      <c r="Q490">
        <v>6576.88</v>
      </c>
    </row>
    <row r="491" spans="4:17" x14ac:dyDescent="0.25">
      <c r="D491" s="1">
        <f t="shared" si="21"/>
        <v>490</v>
      </c>
      <c r="E491" s="1" t="s">
        <v>1</v>
      </c>
      <c r="F491" s="1">
        <v>6698.1459999999997</v>
      </c>
      <c r="J491" s="1">
        <f t="shared" si="22"/>
        <v>490</v>
      </c>
      <c r="K491" s="1" t="s">
        <v>1</v>
      </c>
      <c r="L491">
        <v>6729.1080000000002</v>
      </c>
      <c r="O491" s="1">
        <f t="shared" si="23"/>
        <v>490</v>
      </c>
      <c r="P491" s="1" t="s">
        <v>1</v>
      </c>
      <c r="Q491">
        <v>6741.3090000000002</v>
      </c>
    </row>
    <row r="492" spans="4:17" x14ac:dyDescent="0.25">
      <c r="D492" s="1">
        <f t="shared" si="21"/>
        <v>491</v>
      </c>
      <c r="E492" s="1" t="s">
        <v>1</v>
      </c>
      <c r="F492" s="1">
        <v>6586.2539999999999</v>
      </c>
      <c r="J492" s="1">
        <f t="shared" si="22"/>
        <v>491</v>
      </c>
      <c r="K492" s="1" t="s">
        <v>1</v>
      </c>
      <c r="L492">
        <v>6550.8860000000004</v>
      </c>
      <c r="O492" s="1">
        <f t="shared" si="23"/>
        <v>491</v>
      </c>
      <c r="P492" s="1" t="s">
        <v>1</v>
      </c>
      <c r="Q492">
        <v>6480.2849999999999</v>
      </c>
    </row>
    <row r="493" spans="4:17" x14ac:dyDescent="0.25">
      <c r="D493" s="1">
        <f t="shared" si="21"/>
        <v>492</v>
      </c>
      <c r="E493" s="1" t="s">
        <v>1</v>
      </c>
      <c r="F493" s="1">
        <v>6557.2529999999997</v>
      </c>
      <c r="J493" s="1">
        <f t="shared" si="22"/>
        <v>492</v>
      </c>
      <c r="K493" s="1" t="s">
        <v>1</v>
      </c>
      <c r="L493">
        <v>6517.6310000000003</v>
      </c>
      <c r="O493" s="1">
        <f t="shared" si="23"/>
        <v>492</v>
      </c>
      <c r="P493" s="1" t="s">
        <v>1</v>
      </c>
      <c r="Q493">
        <v>6408.723</v>
      </c>
    </row>
    <row r="494" spans="4:17" x14ac:dyDescent="0.25">
      <c r="D494" s="1">
        <f t="shared" si="21"/>
        <v>493</v>
      </c>
      <c r="E494" s="1" t="s">
        <v>1</v>
      </c>
      <c r="F494" s="1">
        <v>6631.58</v>
      </c>
      <c r="J494" s="1">
        <f t="shared" si="22"/>
        <v>493</v>
      </c>
      <c r="K494" s="1" t="s">
        <v>1</v>
      </c>
      <c r="L494">
        <v>6634.7250000000004</v>
      </c>
      <c r="O494" s="1">
        <f t="shared" si="23"/>
        <v>493</v>
      </c>
      <c r="P494" s="1" t="s">
        <v>1</v>
      </c>
      <c r="Q494">
        <v>6586.125</v>
      </c>
    </row>
    <row r="495" spans="4:17" x14ac:dyDescent="0.25">
      <c r="D495" s="1">
        <f t="shared" si="21"/>
        <v>494</v>
      </c>
      <c r="E495" s="1" t="s">
        <v>1</v>
      </c>
      <c r="F495" s="1">
        <v>6689.68</v>
      </c>
      <c r="J495" s="1">
        <f t="shared" si="22"/>
        <v>494</v>
      </c>
      <c r="K495" s="1" t="s">
        <v>1</v>
      </c>
      <c r="L495">
        <v>6680.4719999999998</v>
      </c>
      <c r="O495" s="1">
        <f t="shared" si="23"/>
        <v>494</v>
      </c>
      <c r="P495" s="1" t="s">
        <v>1</v>
      </c>
      <c r="Q495">
        <v>6668.2759999999998</v>
      </c>
    </row>
    <row r="496" spans="4:17" x14ac:dyDescent="0.25">
      <c r="D496" s="1">
        <f t="shared" si="21"/>
        <v>495</v>
      </c>
      <c r="E496" s="1" t="s">
        <v>1</v>
      </c>
      <c r="F496" s="1">
        <v>6780.7690000000002</v>
      </c>
      <c r="J496" s="1">
        <f t="shared" si="22"/>
        <v>495</v>
      </c>
      <c r="K496" s="1" t="s">
        <v>1</v>
      </c>
      <c r="L496">
        <v>6770.3509999999997</v>
      </c>
      <c r="O496" s="1">
        <f t="shared" si="23"/>
        <v>495</v>
      </c>
      <c r="P496" s="1" t="s">
        <v>1</v>
      </c>
      <c r="Q496">
        <v>6731.2650000000003</v>
      </c>
    </row>
    <row r="497" spans="4:17" x14ac:dyDescent="0.25">
      <c r="D497" s="1">
        <f t="shared" si="21"/>
        <v>496</v>
      </c>
      <c r="E497" s="1" t="s">
        <v>1</v>
      </c>
      <c r="F497" s="1">
        <v>6831.9979999999996</v>
      </c>
      <c r="J497" s="1">
        <f t="shared" si="22"/>
        <v>496</v>
      </c>
      <c r="K497" s="1" t="s">
        <v>1</v>
      </c>
      <c r="L497">
        <v>6802.8850000000002</v>
      </c>
      <c r="O497" s="1">
        <f t="shared" si="23"/>
        <v>496</v>
      </c>
      <c r="P497" s="1" t="s">
        <v>1</v>
      </c>
      <c r="Q497">
        <v>6727.1679999999997</v>
      </c>
    </row>
    <row r="498" spans="4:17" x14ac:dyDescent="0.25">
      <c r="D498" s="1">
        <f t="shared" si="21"/>
        <v>497</v>
      </c>
      <c r="E498" s="1" t="s">
        <v>1</v>
      </c>
      <c r="F498" s="1">
        <v>6834.6530000000002</v>
      </c>
      <c r="J498" s="1">
        <f t="shared" si="22"/>
        <v>497</v>
      </c>
      <c r="K498" s="1" t="s">
        <v>1</v>
      </c>
      <c r="L498">
        <v>6817.42</v>
      </c>
      <c r="O498" s="1">
        <f t="shared" si="23"/>
        <v>497</v>
      </c>
      <c r="P498" s="1" t="s">
        <v>1</v>
      </c>
      <c r="Q498">
        <v>6758.6980000000003</v>
      </c>
    </row>
    <row r="499" spans="4:17" x14ac:dyDescent="0.25">
      <c r="D499" s="1">
        <f t="shared" si="21"/>
        <v>498</v>
      </c>
      <c r="E499" s="1" t="s">
        <v>1</v>
      </c>
      <c r="F499" s="1">
        <v>6771.3680000000004</v>
      </c>
      <c r="J499" s="1">
        <f t="shared" si="22"/>
        <v>498</v>
      </c>
      <c r="K499" s="1" t="s">
        <v>1</v>
      </c>
      <c r="L499">
        <v>6735.6689999999999</v>
      </c>
      <c r="O499" s="1">
        <f t="shared" si="23"/>
        <v>498</v>
      </c>
      <c r="P499" s="1" t="s">
        <v>1</v>
      </c>
      <c r="Q499">
        <v>6627.34</v>
      </c>
    </row>
    <row r="500" spans="4:17" x14ac:dyDescent="0.25">
      <c r="D500" s="1">
        <f t="shared" si="21"/>
        <v>499</v>
      </c>
      <c r="E500" s="1" t="s">
        <v>1</v>
      </c>
      <c r="F500" s="1">
        <v>6696.201</v>
      </c>
      <c r="J500" s="1">
        <f t="shared" si="22"/>
        <v>499</v>
      </c>
      <c r="K500" s="1" t="s">
        <v>1</v>
      </c>
      <c r="L500">
        <v>6666.6180000000004</v>
      </c>
      <c r="O500" s="1">
        <f t="shared" si="23"/>
        <v>499</v>
      </c>
      <c r="P500" s="1" t="s">
        <v>1</v>
      </c>
      <c r="Q500">
        <v>6598.5230000000001</v>
      </c>
    </row>
    <row r="501" spans="4:17" x14ac:dyDescent="0.25">
      <c r="D501" s="1">
        <f t="shared" si="21"/>
        <v>500</v>
      </c>
      <c r="E501" s="1" t="s">
        <v>1</v>
      </c>
      <c r="F501" s="1">
        <v>6661.9620000000004</v>
      </c>
      <c r="J501" s="1">
        <f t="shared" si="22"/>
        <v>500</v>
      </c>
      <c r="K501" s="1" t="s">
        <v>1</v>
      </c>
      <c r="L501">
        <v>6643.0349999999999</v>
      </c>
      <c r="O501" s="1">
        <f t="shared" si="23"/>
        <v>500</v>
      </c>
      <c r="P501" s="1" t="s">
        <v>1</v>
      </c>
      <c r="Q501">
        <v>6606.1459999999997</v>
      </c>
    </row>
    <row r="502" spans="4:17" x14ac:dyDescent="0.25">
      <c r="D502" s="1">
        <f t="shared" si="21"/>
        <v>501</v>
      </c>
      <c r="E502" s="1" t="s">
        <v>1</v>
      </c>
      <c r="F502" s="1">
        <v>6706.89</v>
      </c>
      <c r="J502" s="1">
        <f t="shared" si="22"/>
        <v>501</v>
      </c>
      <c r="K502" s="1" t="s">
        <v>1</v>
      </c>
      <c r="L502">
        <v>6700.384</v>
      </c>
      <c r="O502" s="1">
        <f t="shared" si="23"/>
        <v>501</v>
      </c>
      <c r="P502" s="1" t="s">
        <v>1</v>
      </c>
      <c r="Q502">
        <v>6709.3559999999998</v>
      </c>
    </row>
    <row r="503" spans="4:17" x14ac:dyDescent="0.25">
      <c r="D503" s="1">
        <f t="shared" si="21"/>
        <v>502</v>
      </c>
      <c r="E503" s="1" t="s">
        <v>1</v>
      </c>
      <c r="F503" s="1">
        <v>6845.8819999999996</v>
      </c>
      <c r="J503" s="1">
        <f t="shared" si="22"/>
        <v>502</v>
      </c>
      <c r="K503" s="1" t="s">
        <v>1</v>
      </c>
      <c r="L503">
        <v>6850.1989999999996</v>
      </c>
      <c r="O503" s="1">
        <f t="shared" si="23"/>
        <v>502</v>
      </c>
      <c r="P503" s="1" t="s">
        <v>1</v>
      </c>
      <c r="Q503">
        <v>6890.2669999999998</v>
      </c>
    </row>
    <row r="504" spans="4:17" x14ac:dyDescent="0.25">
      <c r="D504" s="1">
        <f t="shared" si="21"/>
        <v>503</v>
      </c>
      <c r="E504" s="1" t="s">
        <v>1</v>
      </c>
      <c r="F504" s="1">
        <v>7059.3280000000004</v>
      </c>
      <c r="J504" s="1">
        <f t="shared" si="22"/>
        <v>503</v>
      </c>
      <c r="K504" s="1" t="s">
        <v>1</v>
      </c>
      <c r="L504">
        <v>7071.0349999999999</v>
      </c>
      <c r="O504" s="1">
        <f t="shared" si="23"/>
        <v>503</v>
      </c>
      <c r="P504" s="1" t="s">
        <v>1</v>
      </c>
      <c r="Q504">
        <v>7163.183</v>
      </c>
    </row>
    <row r="505" spans="4:17" x14ac:dyDescent="0.25">
      <c r="D505" s="1">
        <f t="shared" si="21"/>
        <v>504</v>
      </c>
      <c r="E505" s="1" t="s">
        <v>1</v>
      </c>
      <c r="F505" s="1">
        <v>7295.11</v>
      </c>
      <c r="J505" s="1">
        <f t="shared" si="22"/>
        <v>504</v>
      </c>
      <c r="K505" s="1" t="s">
        <v>1</v>
      </c>
      <c r="L505">
        <v>7322.018</v>
      </c>
      <c r="O505" s="1">
        <f t="shared" si="23"/>
        <v>504</v>
      </c>
      <c r="P505" s="1" t="s">
        <v>1</v>
      </c>
      <c r="Q505">
        <v>7505.1459999999997</v>
      </c>
    </row>
    <row r="506" spans="4:17" x14ac:dyDescent="0.25">
      <c r="D506" s="1">
        <f t="shared" si="21"/>
        <v>505</v>
      </c>
      <c r="E506" s="1" t="s">
        <v>1</v>
      </c>
      <c r="F506" s="1">
        <v>7551.3360000000002</v>
      </c>
      <c r="J506" s="1">
        <f t="shared" si="22"/>
        <v>505</v>
      </c>
      <c r="K506" s="1" t="s">
        <v>1</v>
      </c>
      <c r="L506">
        <v>7627.5230000000001</v>
      </c>
      <c r="O506" s="1">
        <f t="shared" si="23"/>
        <v>505</v>
      </c>
      <c r="P506" s="1" t="s">
        <v>1</v>
      </c>
      <c r="Q506">
        <v>7729.47</v>
      </c>
    </row>
    <row r="507" spans="4:17" x14ac:dyDescent="0.25">
      <c r="D507" s="1">
        <f t="shared" si="21"/>
        <v>506</v>
      </c>
      <c r="E507" s="1" t="s">
        <v>1</v>
      </c>
      <c r="F507" s="1">
        <v>7783.2190000000001</v>
      </c>
      <c r="J507" s="1">
        <f t="shared" si="22"/>
        <v>506</v>
      </c>
      <c r="K507" s="1" t="s">
        <v>1</v>
      </c>
      <c r="L507">
        <v>7805.0829999999996</v>
      </c>
      <c r="O507" s="1">
        <f t="shared" si="23"/>
        <v>506</v>
      </c>
      <c r="P507" s="1" t="s">
        <v>1</v>
      </c>
      <c r="Q507">
        <v>7700.6670000000004</v>
      </c>
    </row>
    <row r="508" spans="4:17" x14ac:dyDescent="0.25">
      <c r="D508" s="1">
        <f t="shared" si="21"/>
        <v>507</v>
      </c>
      <c r="E508" s="1" t="s">
        <v>1</v>
      </c>
      <c r="F508" s="1">
        <v>7887.4009999999998</v>
      </c>
      <c r="J508" s="1">
        <f t="shared" si="22"/>
        <v>507</v>
      </c>
      <c r="K508" s="1" t="s">
        <v>1</v>
      </c>
      <c r="L508">
        <v>7768.4560000000001</v>
      </c>
      <c r="O508" s="1">
        <f t="shared" si="23"/>
        <v>507</v>
      </c>
      <c r="P508" s="1" t="s">
        <v>1</v>
      </c>
      <c r="Q508">
        <v>7613.6729999999998</v>
      </c>
    </row>
    <row r="509" spans="4:17" x14ac:dyDescent="0.25">
      <c r="D509" s="1">
        <f t="shared" si="21"/>
        <v>508</v>
      </c>
      <c r="E509" s="1" t="s">
        <v>1</v>
      </c>
      <c r="F509" s="1">
        <v>8140.0259999999998</v>
      </c>
      <c r="J509" s="1">
        <f t="shared" si="22"/>
        <v>508</v>
      </c>
      <c r="K509" s="1" t="s">
        <v>1</v>
      </c>
      <c r="L509">
        <v>8154.6779999999999</v>
      </c>
      <c r="O509" s="1">
        <f t="shared" si="23"/>
        <v>508</v>
      </c>
      <c r="P509" s="1" t="s">
        <v>1</v>
      </c>
      <c r="Q509">
        <v>8207.65</v>
      </c>
    </row>
    <row r="510" spans="4:17" x14ac:dyDescent="0.25">
      <c r="D510" s="1">
        <f t="shared" si="21"/>
        <v>509</v>
      </c>
      <c r="E510" s="1" t="s">
        <v>1</v>
      </c>
      <c r="F510" s="1">
        <v>8298.0460000000003</v>
      </c>
      <c r="J510" s="1">
        <f t="shared" si="22"/>
        <v>509</v>
      </c>
      <c r="K510" s="1" t="s">
        <v>1</v>
      </c>
      <c r="L510">
        <v>8320.2710000000006</v>
      </c>
      <c r="O510" s="1">
        <f t="shared" si="23"/>
        <v>509</v>
      </c>
      <c r="P510" s="1" t="s">
        <v>1</v>
      </c>
      <c r="Q510">
        <v>8348.4279999999999</v>
      </c>
    </row>
    <row r="511" spans="4:17" x14ac:dyDescent="0.25">
      <c r="D511" s="1">
        <f t="shared" si="21"/>
        <v>510</v>
      </c>
      <c r="E511" s="1" t="s">
        <v>1</v>
      </c>
      <c r="F511" s="1">
        <v>8400</v>
      </c>
      <c r="J511" s="1">
        <f t="shared" si="22"/>
        <v>510</v>
      </c>
      <c r="K511" s="1" t="s">
        <v>1</v>
      </c>
      <c r="L511">
        <v>8400</v>
      </c>
      <c r="O511" s="1">
        <f t="shared" si="23"/>
        <v>510</v>
      </c>
      <c r="P511" s="1" t="s">
        <v>1</v>
      </c>
      <c r="Q511">
        <v>8400</v>
      </c>
    </row>
    <row r="512" spans="4:17" x14ac:dyDescent="0.25">
      <c r="D512" s="1">
        <f t="shared" si="21"/>
        <v>511</v>
      </c>
      <c r="E512" s="1" t="s">
        <v>1</v>
      </c>
      <c r="F512" s="1">
        <v>3698.2289999999998</v>
      </c>
      <c r="J512" s="1">
        <f t="shared" si="22"/>
        <v>511</v>
      </c>
      <c r="K512" s="1" t="s">
        <v>1</v>
      </c>
      <c r="L512">
        <v>3001.181</v>
      </c>
      <c r="O512" s="1">
        <f t="shared" si="23"/>
        <v>511</v>
      </c>
      <c r="P512" s="1" t="s">
        <v>1</v>
      </c>
      <c r="Q512">
        <v>1687.722</v>
      </c>
    </row>
    <row r="513" spans="4:17" x14ac:dyDescent="0.25">
      <c r="D513" s="1">
        <f t="shared" si="21"/>
        <v>512</v>
      </c>
      <c r="E513" s="1" t="s">
        <v>1</v>
      </c>
      <c r="F513" s="1">
        <v>3628.4079999999999</v>
      </c>
      <c r="J513" s="1">
        <f t="shared" si="22"/>
        <v>512</v>
      </c>
      <c r="K513" s="1" t="s">
        <v>1</v>
      </c>
      <c r="L513">
        <v>2982.951</v>
      </c>
      <c r="O513" s="1">
        <f t="shared" si="23"/>
        <v>512</v>
      </c>
      <c r="P513" s="1" t="s">
        <v>1</v>
      </c>
      <c r="Q513">
        <v>1709.472</v>
      </c>
    </row>
    <row r="514" spans="4:17" x14ac:dyDescent="0.25">
      <c r="D514" s="1">
        <f t="shared" si="21"/>
        <v>513</v>
      </c>
      <c r="E514" s="1" t="s">
        <v>1</v>
      </c>
      <c r="F514" s="1">
        <v>3554.337</v>
      </c>
      <c r="J514" s="1">
        <f t="shared" si="22"/>
        <v>513</v>
      </c>
      <c r="K514" s="1" t="s">
        <v>1</v>
      </c>
      <c r="L514">
        <v>2948.6869999999999</v>
      </c>
      <c r="O514" s="1">
        <f t="shared" si="23"/>
        <v>513</v>
      </c>
      <c r="P514" s="1" t="s">
        <v>1</v>
      </c>
      <c r="Q514">
        <v>1719.3710000000001</v>
      </c>
    </row>
    <row r="515" spans="4:17" x14ac:dyDescent="0.25">
      <c r="D515" s="1">
        <f t="shared" si="21"/>
        <v>514</v>
      </c>
      <c r="E515" s="1" t="s">
        <v>1</v>
      </c>
      <c r="F515" s="1">
        <v>3459.3409999999999</v>
      </c>
      <c r="J515" s="1">
        <f t="shared" si="22"/>
        <v>514</v>
      </c>
      <c r="K515" s="1" t="s">
        <v>1</v>
      </c>
      <c r="L515">
        <v>2856.9690000000001</v>
      </c>
      <c r="O515" s="1">
        <f t="shared" si="23"/>
        <v>514</v>
      </c>
      <c r="P515" s="1" t="s">
        <v>1</v>
      </c>
      <c r="Q515">
        <v>1678.97</v>
      </c>
    </row>
    <row r="516" spans="4:17" x14ac:dyDescent="0.25">
      <c r="D516" s="1">
        <f t="shared" ref="D516:D579" si="24">D515+1</f>
        <v>515</v>
      </c>
      <c r="E516" s="1" t="s">
        <v>1</v>
      </c>
      <c r="F516" s="1">
        <v>3393.645</v>
      </c>
      <c r="J516" s="1">
        <f t="shared" ref="J516:J579" si="25">J515+1</f>
        <v>515</v>
      </c>
      <c r="K516" s="1" t="s">
        <v>1</v>
      </c>
      <c r="L516">
        <v>2797.88</v>
      </c>
      <c r="O516" s="1">
        <f t="shared" ref="O516:O579" si="26">O515+1</f>
        <v>515</v>
      </c>
      <c r="P516" s="1" t="s">
        <v>1</v>
      </c>
      <c r="Q516">
        <v>1656.0139999999999</v>
      </c>
    </row>
    <row r="517" spans="4:17" x14ac:dyDescent="0.25">
      <c r="D517" s="1">
        <f t="shared" si="24"/>
        <v>516</v>
      </c>
      <c r="E517" s="1" t="s">
        <v>1</v>
      </c>
      <c r="F517" s="1">
        <v>3346.4430000000002</v>
      </c>
      <c r="J517" s="1">
        <f t="shared" si="25"/>
        <v>516</v>
      </c>
      <c r="K517" s="1" t="s">
        <v>1</v>
      </c>
      <c r="L517">
        <v>2750.2869999999998</v>
      </c>
      <c r="O517" s="1">
        <f t="shared" si="26"/>
        <v>516</v>
      </c>
      <c r="P517" s="1" t="s">
        <v>1</v>
      </c>
      <c r="Q517">
        <v>1640.74</v>
      </c>
    </row>
    <row r="518" spans="4:17" x14ac:dyDescent="0.25">
      <c r="D518" s="1">
        <f t="shared" si="24"/>
        <v>517</v>
      </c>
      <c r="E518" s="1" t="s">
        <v>1</v>
      </c>
      <c r="F518" s="1">
        <v>3315.6669999999999</v>
      </c>
      <c r="J518" s="1">
        <f t="shared" si="25"/>
        <v>517</v>
      </c>
      <c r="K518" s="1" t="s">
        <v>1</v>
      </c>
      <c r="L518">
        <v>2723.029</v>
      </c>
      <c r="O518" s="1">
        <f t="shared" si="26"/>
        <v>517</v>
      </c>
      <c r="P518" s="1" t="s">
        <v>1</v>
      </c>
      <c r="Q518">
        <v>1611.4929999999999</v>
      </c>
    </row>
    <row r="519" spans="4:17" x14ac:dyDescent="0.25">
      <c r="D519" s="1">
        <f t="shared" si="24"/>
        <v>518</v>
      </c>
      <c r="E519" s="1" t="s">
        <v>1</v>
      </c>
      <c r="F519" s="1">
        <v>3279.8560000000002</v>
      </c>
      <c r="J519" s="1">
        <f t="shared" si="25"/>
        <v>518</v>
      </c>
      <c r="K519" s="1" t="s">
        <v>1</v>
      </c>
      <c r="L519">
        <v>2697.4079999999999</v>
      </c>
      <c r="O519" s="1">
        <f t="shared" si="26"/>
        <v>518</v>
      </c>
      <c r="P519" s="1" t="s">
        <v>1</v>
      </c>
      <c r="Q519">
        <v>1580.0050000000001</v>
      </c>
    </row>
    <row r="520" spans="4:17" x14ac:dyDescent="0.25">
      <c r="D520" s="1">
        <f t="shared" si="24"/>
        <v>519</v>
      </c>
      <c r="E520" s="1" t="s">
        <v>1</v>
      </c>
      <c r="F520" s="1">
        <v>3246.107</v>
      </c>
      <c r="J520" s="1">
        <f t="shared" si="25"/>
        <v>519</v>
      </c>
      <c r="K520" s="1" t="s">
        <v>1</v>
      </c>
      <c r="L520">
        <v>2668.1709999999998</v>
      </c>
      <c r="O520" s="1">
        <f t="shared" si="26"/>
        <v>519</v>
      </c>
      <c r="P520" s="1" t="s">
        <v>1</v>
      </c>
      <c r="Q520">
        <v>1537.1679999999999</v>
      </c>
    </row>
    <row r="521" spans="4:17" x14ac:dyDescent="0.25">
      <c r="D521" s="1">
        <f t="shared" si="24"/>
        <v>520</v>
      </c>
      <c r="E521" s="1" t="s">
        <v>1</v>
      </c>
      <c r="F521" s="1">
        <v>3199.527</v>
      </c>
      <c r="J521" s="1">
        <f t="shared" si="25"/>
        <v>520</v>
      </c>
      <c r="K521" s="1" t="s">
        <v>1</v>
      </c>
      <c r="L521">
        <v>2650.4009999999998</v>
      </c>
      <c r="O521" s="1">
        <f t="shared" si="26"/>
        <v>520</v>
      </c>
      <c r="P521" s="1" t="s">
        <v>1</v>
      </c>
      <c r="Q521">
        <v>1507.146</v>
      </c>
    </row>
    <row r="522" spans="4:17" x14ac:dyDescent="0.25">
      <c r="D522" s="1">
        <f t="shared" si="24"/>
        <v>521</v>
      </c>
      <c r="E522" s="1" t="s">
        <v>1</v>
      </c>
      <c r="F522" s="1">
        <v>3033.261</v>
      </c>
      <c r="J522" s="1">
        <f t="shared" si="25"/>
        <v>521</v>
      </c>
      <c r="K522" s="1" t="s">
        <v>1</v>
      </c>
      <c r="L522">
        <v>2532.0810000000001</v>
      </c>
      <c r="O522" s="1">
        <f t="shared" si="26"/>
        <v>521</v>
      </c>
      <c r="P522" s="1" t="s">
        <v>1</v>
      </c>
      <c r="Q522">
        <v>1388.43</v>
      </c>
    </row>
    <row r="523" spans="4:17" x14ac:dyDescent="0.25">
      <c r="D523" s="1">
        <f t="shared" si="24"/>
        <v>522</v>
      </c>
      <c r="E523" s="1" t="s">
        <v>1</v>
      </c>
      <c r="F523" s="1">
        <v>3137.5909999999999</v>
      </c>
      <c r="J523" s="1">
        <f t="shared" si="25"/>
        <v>522</v>
      </c>
      <c r="K523" s="1" t="s">
        <v>1</v>
      </c>
      <c r="L523">
        <v>2636.9169999999999</v>
      </c>
      <c r="O523" s="1">
        <f t="shared" si="26"/>
        <v>522</v>
      </c>
      <c r="P523" s="1" t="s">
        <v>1</v>
      </c>
      <c r="Q523">
        <v>1423.2629999999999</v>
      </c>
    </row>
    <row r="524" spans="4:17" x14ac:dyDescent="0.25">
      <c r="D524" s="1">
        <f t="shared" si="24"/>
        <v>523</v>
      </c>
      <c r="E524" s="1" t="s">
        <v>1</v>
      </c>
      <c r="F524" s="1">
        <v>2963.1460000000002</v>
      </c>
      <c r="J524" s="1">
        <f t="shared" si="25"/>
        <v>523</v>
      </c>
      <c r="K524" s="1" t="s">
        <v>1</v>
      </c>
      <c r="L524">
        <v>2523.1709999999998</v>
      </c>
      <c r="O524" s="1">
        <f t="shared" si="26"/>
        <v>523</v>
      </c>
      <c r="P524" s="1" t="s">
        <v>1</v>
      </c>
      <c r="Q524">
        <v>1353.6790000000001</v>
      </c>
    </row>
    <row r="525" spans="4:17" x14ac:dyDescent="0.25">
      <c r="D525" s="1">
        <f t="shared" si="24"/>
        <v>524</v>
      </c>
      <c r="E525" s="1" t="s">
        <v>1</v>
      </c>
      <c r="F525" s="1">
        <v>2871.893</v>
      </c>
      <c r="J525" s="1">
        <f t="shared" si="25"/>
        <v>524</v>
      </c>
      <c r="K525" s="1" t="s">
        <v>1</v>
      </c>
      <c r="L525">
        <v>2526.4670000000001</v>
      </c>
      <c r="O525" s="1">
        <f t="shared" si="26"/>
        <v>524</v>
      </c>
      <c r="P525" s="1" t="s">
        <v>1</v>
      </c>
      <c r="Q525">
        <v>1273.125</v>
      </c>
    </row>
    <row r="526" spans="4:17" x14ac:dyDescent="0.25">
      <c r="D526" s="1">
        <f t="shared" si="24"/>
        <v>525</v>
      </c>
      <c r="E526" s="1" t="s">
        <v>1</v>
      </c>
      <c r="F526" s="1">
        <v>2744.0940000000001</v>
      </c>
      <c r="J526" s="1">
        <f t="shared" si="25"/>
        <v>525</v>
      </c>
      <c r="K526" s="1" t="s">
        <v>1</v>
      </c>
      <c r="L526">
        <v>2504.989</v>
      </c>
      <c r="O526" s="1">
        <f t="shared" si="26"/>
        <v>525</v>
      </c>
      <c r="P526" s="1" t="s">
        <v>1</v>
      </c>
      <c r="Q526">
        <v>1276.2049999999999</v>
      </c>
    </row>
    <row r="527" spans="4:17" x14ac:dyDescent="0.25">
      <c r="D527" s="1">
        <f t="shared" si="24"/>
        <v>526</v>
      </c>
      <c r="E527" s="1" t="s">
        <v>1</v>
      </c>
      <c r="F527" s="1">
        <v>2717.4920000000002</v>
      </c>
      <c r="J527" s="1">
        <f t="shared" si="25"/>
        <v>526</v>
      </c>
      <c r="K527" s="1" t="s">
        <v>1</v>
      </c>
      <c r="L527">
        <v>2558.3679999999999</v>
      </c>
      <c r="O527" s="1">
        <f t="shared" si="26"/>
        <v>526</v>
      </c>
      <c r="P527" s="1" t="s">
        <v>1</v>
      </c>
      <c r="Q527">
        <v>1316.9860000000001</v>
      </c>
    </row>
    <row r="528" spans="4:17" x14ac:dyDescent="0.25">
      <c r="D528" s="1">
        <f t="shared" si="24"/>
        <v>527</v>
      </c>
      <c r="E528" s="1" t="s">
        <v>1</v>
      </c>
      <c r="F528" s="1">
        <v>2781.0810000000001</v>
      </c>
      <c r="J528" s="1">
        <f t="shared" si="25"/>
        <v>527</v>
      </c>
      <c r="K528" s="1" t="s">
        <v>1</v>
      </c>
      <c r="L528">
        <v>2744.1019999999999</v>
      </c>
      <c r="O528" s="1">
        <f t="shared" si="26"/>
        <v>527</v>
      </c>
      <c r="P528" s="1" t="s">
        <v>1</v>
      </c>
      <c r="Q528">
        <v>1437.5170000000001</v>
      </c>
    </row>
    <row r="529" spans="4:17" x14ac:dyDescent="0.25">
      <c r="D529" s="1">
        <f t="shared" si="24"/>
        <v>528</v>
      </c>
      <c r="E529" s="1" t="s">
        <v>1</v>
      </c>
      <c r="F529" s="1">
        <v>2745.221</v>
      </c>
      <c r="J529" s="1">
        <f t="shared" si="25"/>
        <v>528</v>
      </c>
      <c r="K529" s="1" t="s">
        <v>1</v>
      </c>
      <c r="L529">
        <v>2751.152</v>
      </c>
      <c r="O529" s="1">
        <f t="shared" si="26"/>
        <v>528</v>
      </c>
      <c r="P529" s="1" t="s">
        <v>1</v>
      </c>
      <c r="Q529">
        <v>1534.0719999999999</v>
      </c>
    </row>
    <row r="530" spans="4:17" x14ac:dyDescent="0.25">
      <c r="D530" s="1">
        <f t="shared" si="24"/>
        <v>529</v>
      </c>
      <c r="E530" s="1" t="s">
        <v>1</v>
      </c>
      <c r="F530" s="1">
        <v>2842.614</v>
      </c>
      <c r="J530" s="1">
        <f t="shared" si="25"/>
        <v>529</v>
      </c>
      <c r="K530" s="1" t="s">
        <v>1</v>
      </c>
      <c r="L530">
        <v>2835.6579999999999</v>
      </c>
      <c r="O530" s="1">
        <f t="shared" si="26"/>
        <v>529</v>
      </c>
      <c r="P530" s="1" t="s">
        <v>1</v>
      </c>
      <c r="Q530">
        <v>1718.4190000000001</v>
      </c>
    </row>
    <row r="531" spans="4:17" x14ac:dyDescent="0.25">
      <c r="D531" s="1">
        <f t="shared" si="24"/>
        <v>530</v>
      </c>
      <c r="E531" s="1" t="s">
        <v>1</v>
      </c>
      <c r="F531" s="1">
        <v>2983.5790000000002</v>
      </c>
      <c r="J531" s="1">
        <f t="shared" si="25"/>
        <v>530</v>
      </c>
      <c r="K531" s="1" t="s">
        <v>1</v>
      </c>
      <c r="L531">
        <v>2829.89</v>
      </c>
      <c r="O531" s="1">
        <f t="shared" si="26"/>
        <v>530</v>
      </c>
      <c r="P531" s="1" t="s">
        <v>1</v>
      </c>
      <c r="Q531">
        <v>1873.223</v>
      </c>
    </row>
    <row r="532" spans="4:17" x14ac:dyDescent="0.25">
      <c r="D532" s="1">
        <f t="shared" si="24"/>
        <v>531</v>
      </c>
      <c r="E532" s="1" t="s">
        <v>1</v>
      </c>
      <c r="F532" s="1">
        <v>3349.1770000000001</v>
      </c>
      <c r="J532" s="1">
        <f t="shared" si="25"/>
        <v>531</v>
      </c>
      <c r="K532" s="1" t="s">
        <v>1</v>
      </c>
      <c r="L532">
        <v>2899.3449999999998</v>
      </c>
      <c r="O532" s="1">
        <f t="shared" si="26"/>
        <v>531</v>
      </c>
      <c r="P532" s="1" t="s">
        <v>1</v>
      </c>
      <c r="Q532">
        <v>2065.9989999999998</v>
      </c>
    </row>
    <row r="533" spans="4:17" x14ac:dyDescent="0.25">
      <c r="D533" s="1">
        <f t="shared" si="24"/>
        <v>532</v>
      </c>
      <c r="E533" s="1" t="s">
        <v>1</v>
      </c>
      <c r="F533" s="1">
        <v>3752.7069999999999</v>
      </c>
      <c r="J533" s="1">
        <f t="shared" si="25"/>
        <v>532</v>
      </c>
      <c r="K533" s="1" t="s">
        <v>1</v>
      </c>
      <c r="L533">
        <v>3263.431</v>
      </c>
      <c r="O533" s="1">
        <f t="shared" si="26"/>
        <v>532</v>
      </c>
      <c r="P533" s="1" t="s">
        <v>1</v>
      </c>
      <c r="Q533">
        <v>2456.1669999999999</v>
      </c>
    </row>
    <row r="534" spans="4:17" x14ac:dyDescent="0.25">
      <c r="D534" s="1">
        <f t="shared" si="24"/>
        <v>533</v>
      </c>
      <c r="E534" s="1" t="s">
        <v>1</v>
      </c>
      <c r="F534" s="1">
        <v>3859.8969999999999</v>
      </c>
      <c r="J534" s="1">
        <f t="shared" si="25"/>
        <v>533</v>
      </c>
      <c r="K534" s="1" t="s">
        <v>1</v>
      </c>
      <c r="L534">
        <v>3622.895</v>
      </c>
      <c r="O534" s="1">
        <f t="shared" si="26"/>
        <v>533</v>
      </c>
      <c r="P534" s="1" t="s">
        <v>1</v>
      </c>
      <c r="Q534">
        <v>2811.7350000000001</v>
      </c>
    </row>
    <row r="535" spans="4:17" x14ac:dyDescent="0.25">
      <c r="D535" s="1">
        <f t="shared" si="24"/>
        <v>534</v>
      </c>
      <c r="E535" s="1" t="s">
        <v>1</v>
      </c>
      <c r="F535" s="1">
        <v>3877.6930000000002</v>
      </c>
      <c r="J535" s="1">
        <f t="shared" si="25"/>
        <v>534</v>
      </c>
      <c r="K535" s="1" t="s">
        <v>1</v>
      </c>
      <c r="L535">
        <v>3641.864</v>
      </c>
      <c r="O535" s="1">
        <f t="shared" si="26"/>
        <v>534</v>
      </c>
      <c r="P535" s="1" t="s">
        <v>1</v>
      </c>
      <c r="Q535">
        <v>2922.393</v>
      </c>
    </row>
    <row r="536" spans="4:17" x14ac:dyDescent="0.25">
      <c r="D536" s="1">
        <f t="shared" si="24"/>
        <v>535</v>
      </c>
      <c r="E536" s="1" t="s">
        <v>1</v>
      </c>
      <c r="F536" s="1">
        <v>3901.6080000000002</v>
      </c>
      <c r="J536" s="1">
        <f t="shared" si="25"/>
        <v>535</v>
      </c>
      <c r="K536" s="1" t="s">
        <v>1</v>
      </c>
      <c r="L536">
        <v>3646.5050000000001</v>
      </c>
      <c r="O536" s="1">
        <f t="shared" si="26"/>
        <v>535</v>
      </c>
      <c r="P536" s="1" t="s">
        <v>1</v>
      </c>
      <c r="Q536">
        <v>2977.2220000000002</v>
      </c>
    </row>
    <row r="537" spans="4:17" x14ac:dyDescent="0.25">
      <c r="D537" s="1">
        <f t="shared" si="24"/>
        <v>536</v>
      </c>
      <c r="E537" s="1" t="s">
        <v>1</v>
      </c>
      <c r="F537" s="1">
        <v>3949.819</v>
      </c>
      <c r="J537" s="1">
        <f t="shared" si="25"/>
        <v>536</v>
      </c>
      <c r="K537" s="1" t="s">
        <v>1</v>
      </c>
      <c r="L537">
        <v>3736.6790000000001</v>
      </c>
      <c r="O537" s="1">
        <f t="shared" si="26"/>
        <v>536</v>
      </c>
      <c r="P537" s="1" t="s">
        <v>1</v>
      </c>
      <c r="Q537">
        <v>3061.299</v>
      </c>
    </row>
    <row r="538" spans="4:17" x14ac:dyDescent="0.25">
      <c r="D538" s="1">
        <f t="shared" si="24"/>
        <v>537</v>
      </c>
      <c r="E538" s="1" t="s">
        <v>1</v>
      </c>
      <c r="F538" s="1">
        <v>4058.61</v>
      </c>
      <c r="J538" s="1">
        <f t="shared" si="25"/>
        <v>537</v>
      </c>
      <c r="K538" s="1" t="s">
        <v>1</v>
      </c>
      <c r="L538">
        <v>3957.2530000000002</v>
      </c>
      <c r="O538" s="1">
        <f t="shared" si="26"/>
        <v>537</v>
      </c>
      <c r="P538" s="1" t="s">
        <v>1</v>
      </c>
      <c r="Q538">
        <v>3222.067</v>
      </c>
    </row>
    <row r="539" spans="4:17" x14ac:dyDescent="0.25">
      <c r="D539" s="1">
        <f t="shared" si="24"/>
        <v>538</v>
      </c>
      <c r="E539" s="1" t="s">
        <v>1</v>
      </c>
      <c r="F539" s="1">
        <v>4042.5419999999999</v>
      </c>
      <c r="J539" s="1">
        <f t="shared" si="25"/>
        <v>538</v>
      </c>
      <c r="K539" s="1" t="s">
        <v>1</v>
      </c>
      <c r="L539">
        <v>4033.277</v>
      </c>
      <c r="O539" s="1">
        <f t="shared" si="26"/>
        <v>538</v>
      </c>
      <c r="P539" s="1" t="s">
        <v>1</v>
      </c>
      <c r="Q539">
        <v>3353.6010000000001</v>
      </c>
    </row>
    <row r="540" spans="4:17" x14ac:dyDescent="0.25">
      <c r="D540" s="1">
        <f t="shared" si="24"/>
        <v>539</v>
      </c>
      <c r="E540" s="1" t="s">
        <v>1</v>
      </c>
      <c r="F540" s="1">
        <v>4029.2159999999999</v>
      </c>
      <c r="J540" s="1">
        <f t="shared" si="25"/>
        <v>539</v>
      </c>
      <c r="K540" s="1" t="s">
        <v>1</v>
      </c>
      <c r="L540">
        <v>4022.2620000000002</v>
      </c>
      <c r="O540" s="1">
        <f t="shared" si="26"/>
        <v>539</v>
      </c>
      <c r="P540" s="1" t="s">
        <v>1</v>
      </c>
      <c r="Q540">
        <v>3606.5509999999999</v>
      </c>
    </row>
    <row r="541" spans="4:17" x14ac:dyDescent="0.25">
      <c r="D541" s="1">
        <f t="shared" si="24"/>
        <v>540</v>
      </c>
      <c r="E541" s="1" t="s">
        <v>1</v>
      </c>
      <c r="F541" s="1">
        <v>4116.79</v>
      </c>
      <c r="J541" s="1">
        <f t="shared" si="25"/>
        <v>540</v>
      </c>
      <c r="K541" s="1" t="s">
        <v>1</v>
      </c>
      <c r="L541">
        <v>4031.6880000000001</v>
      </c>
      <c r="O541" s="1">
        <f t="shared" si="26"/>
        <v>540</v>
      </c>
      <c r="P541" s="1" t="s">
        <v>1</v>
      </c>
      <c r="Q541">
        <v>3871.4879999999998</v>
      </c>
    </row>
    <row r="542" spans="4:17" x14ac:dyDescent="0.25">
      <c r="D542" s="1">
        <f t="shared" si="24"/>
        <v>541</v>
      </c>
      <c r="E542" s="1" t="s">
        <v>1</v>
      </c>
      <c r="F542" s="1">
        <v>4327.2219999999998</v>
      </c>
      <c r="J542" s="1">
        <f t="shared" si="25"/>
        <v>541</v>
      </c>
      <c r="K542" s="1" t="s">
        <v>1</v>
      </c>
      <c r="L542">
        <v>4177.0510000000004</v>
      </c>
      <c r="O542" s="1">
        <f t="shared" si="26"/>
        <v>541</v>
      </c>
      <c r="P542" s="1" t="s">
        <v>1</v>
      </c>
      <c r="Q542">
        <v>3912.076</v>
      </c>
    </row>
    <row r="543" spans="4:17" x14ac:dyDescent="0.25">
      <c r="D543" s="1">
        <f t="shared" si="24"/>
        <v>542</v>
      </c>
      <c r="E543" s="1" t="s">
        <v>1</v>
      </c>
      <c r="F543" s="1">
        <v>4639.473</v>
      </c>
      <c r="J543" s="1">
        <f t="shared" si="25"/>
        <v>542</v>
      </c>
      <c r="K543" s="1" t="s">
        <v>1</v>
      </c>
      <c r="L543">
        <v>4457.7139999999999</v>
      </c>
      <c r="O543" s="1">
        <f t="shared" si="26"/>
        <v>542</v>
      </c>
      <c r="P543" s="1" t="s">
        <v>1</v>
      </c>
      <c r="Q543">
        <v>4031.5509999999999</v>
      </c>
    </row>
    <row r="544" spans="4:17" x14ac:dyDescent="0.25">
      <c r="D544" s="1">
        <f t="shared" si="24"/>
        <v>543</v>
      </c>
      <c r="E544" s="1" t="s">
        <v>1</v>
      </c>
      <c r="F544" s="1">
        <v>5050.1809999999996</v>
      </c>
      <c r="J544" s="1">
        <f t="shared" si="25"/>
        <v>543</v>
      </c>
      <c r="K544" s="1" t="s">
        <v>1</v>
      </c>
      <c r="L544">
        <v>4837.3280000000004</v>
      </c>
      <c r="O544" s="1">
        <f t="shared" si="26"/>
        <v>543</v>
      </c>
      <c r="P544" s="1" t="s">
        <v>1</v>
      </c>
      <c r="Q544">
        <v>4291.7529999999997</v>
      </c>
    </row>
    <row r="545" spans="4:17" x14ac:dyDescent="0.25">
      <c r="D545" s="1">
        <f t="shared" si="24"/>
        <v>544</v>
      </c>
      <c r="E545" s="1" t="s">
        <v>1</v>
      </c>
      <c r="F545" s="1">
        <v>5530.2709999999997</v>
      </c>
      <c r="J545" s="1">
        <f t="shared" si="25"/>
        <v>544</v>
      </c>
      <c r="K545" s="1" t="s">
        <v>1</v>
      </c>
      <c r="L545">
        <v>5285.1679999999997</v>
      </c>
      <c r="O545" s="1">
        <f t="shared" si="26"/>
        <v>544</v>
      </c>
      <c r="P545" s="1" t="s">
        <v>1</v>
      </c>
      <c r="Q545">
        <v>4638.9380000000001</v>
      </c>
    </row>
    <row r="546" spans="4:17" x14ac:dyDescent="0.25">
      <c r="D546" s="1">
        <f t="shared" si="24"/>
        <v>545</v>
      </c>
      <c r="E546" s="1" t="s">
        <v>1</v>
      </c>
      <c r="F546" s="1">
        <v>6022.6</v>
      </c>
      <c r="J546" s="1">
        <f t="shared" si="25"/>
        <v>545</v>
      </c>
      <c r="K546" s="1" t="s">
        <v>1</v>
      </c>
      <c r="L546">
        <v>5773.18</v>
      </c>
      <c r="O546" s="1">
        <f t="shared" si="26"/>
        <v>545</v>
      </c>
      <c r="P546" s="1" t="s">
        <v>1</v>
      </c>
      <c r="Q546">
        <v>5062.8969999999999</v>
      </c>
    </row>
    <row r="547" spans="4:17" x14ac:dyDescent="0.25">
      <c r="D547" s="1">
        <f t="shared" si="24"/>
        <v>546</v>
      </c>
      <c r="E547" s="1" t="s">
        <v>1</v>
      </c>
      <c r="F547" s="1">
        <v>6441.9470000000001</v>
      </c>
      <c r="J547" s="1">
        <f t="shared" si="25"/>
        <v>546</v>
      </c>
      <c r="K547" s="1" t="s">
        <v>1</v>
      </c>
      <c r="L547">
        <v>6265.57</v>
      </c>
      <c r="O547" s="1">
        <f t="shared" si="26"/>
        <v>546</v>
      </c>
      <c r="P547" s="1" t="s">
        <v>1</v>
      </c>
      <c r="Q547">
        <v>5655.1540000000005</v>
      </c>
    </row>
    <row r="548" spans="4:17" x14ac:dyDescent="0.25">
      <c r="D548" s="1">
        <f t="shared" si="24"/>
        <v>547</v>
      </c>
      <c r="E548" s="1" t="s">
        <v>1</v>
      </c>
      <c r="F548" s="1">
        <v>6705.6049999999996</v>
      </c>
      <c r="J548" s="1">
        <f t="shared" si="25"/>
        <v>547</v>
      </c>
      <c r="K548" s="1" t="s">
        <v>1</v>
      </c>
      <c r="L548">
        <v>6593.8379999999997</v>
      </c>
      <c r="O548" s="1">
        <f t="shared" si="26"/>
        <v>547</v>
      </c>
      <c r="P548" s="1" t="s">
        <v>1</v>
      </c>
      <c r="Q548">
        <v>6223.73</v>
      </c>
    </row>
    <row r="549" spans="4:17" x14ac:dyDescent="0.25">
      <c r="D549" s="1">
        <f t="shared" si="24"/>
        <v>548</v>
      </c>
      <c r="E549" s="1" t="s">
        <v>1</v>
      </c>
      <c r="F549" s="1">
        <v>6798.3879999999999</v>
      </c>
      <c r="J549" s="1">
        <f t="shared" si="25"/>
        <v>548</v>
      </c>
      <c r="K549" s="1" t="s">
        <v>1</v>
      </c>
      <c r="L549">
        <v>6665.3119999999999</v>
      </c>
      <c r="O549" s="1">
        <f t="shared" si="26"/>
        <v>548</v>
      </c>
      <c r="P549" s="1" t="s">
        <v>1</v>
      </c>
      <c r="Q549">
        <v>6320.83</v>
      </c>
    </row>
    <row r="550" spans="4:17" x14ac:dyDescent="0.25">
      <c r="D550" s="1">
        <f t="shared" si="24"/>
        <v>549</v>
      </c>
      <c r="E550" s="1" t="s">
        <v>1</v>
      </c>
      <c r="F550" s="1">
        <v>6787.9920000000002</v>
      </c>
      <c r="J550" s="1">
        <f t="shared" si="25"/>
        <v>549</v>
      </c>
      <c r="K550" s="1" t="s">
        <v>1</v>
      </c>
      <c r="L550">
        <v>6631.68</v>
      </c>
      <c r="O550" s="1">
        <f t="shared" si="26"/>
        <v>549</v>
      </c>
      <c r="P550" s="1" t="s">
        <v>1</v>
      </c>
      <c r="Q550">
        <v>6242.3969999999999</v>
      </c>
    </row>
    <row r="551" spans="4:17" x14ac:dyDescent="0.25">
      <c r="D551" s="1">
        <f t="shared" si="24"/>
        <v>550</v>
      </c>
      <c r="E551" s="1" t="s">
        <v>1</v>
      </c>
      <c r="F551" s="1">
        <v>6790.7659999999996</v>
      </c>
      <c r="J551" s="1">
        <f t="shared" si="25"/>
        <v>550</v>
      </c>
      <c r="K551" s="1" t="s">
        <v>1</v>
      </c>
      <c r="L551">
        <v>6752.2470000000003</v>
      </c>
      <c r="O551" s="1">
        <f t="shared" si="26"/>
        <v>550</v>
      </c>
      <c r="P551" s="1" t="s">
        <v>1</v>
      </c>
      <c r="Q551">
        <v>6444.165</v>
      </c>
    </row>
    <row r="552" spans="4:17" x14ac:dyDescent="0.25">
      <c r="D552" s="1">
        <f t="shared" si="24"/>
        <v>551</v>
      </c>
      <c r="E552" s="1" t="s">
        <v>1</v>
      </c>
      <c r="F552" s="1">
        <v>6741.4960000000001</v>
      </c>
      <c r="J552" s="1">
        <f t="shared" si="25"/>
        <v>551</v>
      </c>
      <c r="K552" s="1" t="s">
        <v>1</v>
      </c>
      <c r="L552">
        <v>6867.4719999999998</v>
      </c>
      <c r="O552" s="1">
        <f t="shared" si="26"/>
        <v>551</v>
      </c>
      <c r="P552" s="1" t="s">
        <v>1</v>
      </c>
      <c r="Q552">
        <v>6927.9139999999998</v>
      </c>
    </row>
    <row r="553" spans="4:17" x14ac:dyDescent="0.25">
      <c r="D553" s="1">
        <f t="shared" si="24"/>
        <v>552</v>
      </c>
      <c r="E553" s="1" t="s">
        <v>1</v>
      </c>
      <c r="F553" s="1">
        <v>6505.1790000000001</v>
      </c>
      <c r="J553" s="1">
        <f t="shared" si="25"/>
        <v>552</v>
      </c>
      <c r="K553" s="1" t="s">
        <v>1</v>
      </c>
      <c r="L553">
        <v>6494.5550000000003</v>
      </c>
      <c r="O553" s="1">
        <f t="shared" si="26"/>
        <v>552</v>
      </c>
      <c r="P553" s="1" t="s">
        <v>1</v>
      </c>
      <c r="Q553">
        <v>6458.2889999999998</v>
      </c>
    </row>
    <row r="554" spans="4:17" x14ac:dyDescent="0.25">
      <c r="D554" s="1">
        <f t="shared" si="24"/>
        <v>553</v>
      </c>
      <c r="E554" s="1" t="s">
        <v>1</v>
      </c>
      <c r="F554" s="1">
        <v>6448.5789999999997</v>
      </c>
      <c r="J554" s="1">
        <f t="shared" si="25"/>
        <v>553</v>
      </c>
      <c r="K554" s="1" t="s">
        <v>1</v>
      </c>
      <c r="L554">
        <v>6428.9009999999998</v>
      </c>
      <c r="O554" s="1">
        <f t="shared" si="26"/>
        <v>553</v>
      </c>
      <c r="P554" s="1" t="s">
        <v>1</v>
      </c>
      <c r="Q554">
        <v>6382.8590000000004</v>
      </c>
    </row>
    <row r="555" spans="4:17" x14ac:dyDescent="0.25">
      <c r="D555" s="1">
        <f t="shared" si="24"/>
        <v>554</v>
      </c>
      <c r="E555" s="1" t="s">
        <v>1</v>
      </c>
      <c r="F555" s="1">
        <v>6539.66</v>
      </c>
      <c r="J555" s="1">
        <f t="shared" si="25"/>
        <v>554</v>
      </c>
      <c r="K555" s="1" t="s">
        <v>1</v>
      </c>
      <c r="L555">
        <v>6576.473</v>
      </c>
      <c r="O555" s="1">
        <f t="shared" si="26"/>
        <v>554</v>
      </c>
      <c r="P555" s="1" t="s">
        <v>1</v>
      </c>
      <c r="Q555">
        <v>6582.8969999999999</v>
      </c>
    </row>
    <row r="556" spans="4:17" x14ac:dyDescent="0.25">
      <c r="D556" s="1">
        <f t="shared" si="24"/>
        <v>555</v>
      </c>
      <c r="E556" s="1" t="s">
        <v>1</v>
      </c>
      <c r="F556" s="1">
        <v>6628.3540000000003</v>
      </c>
      <c r="J556" s="1">
        <f t="shared" si="25"/>
        <v>555</v>
      </c>
      <c r="K556" s="1" t="s">
        <v>1</v>
      </c>
      <c r="L556">
        <v>6621.3620000000001</v>
      </c>
      <c r="O556" s="1">
        <f t="shared" si="26"/>
        <v>555</v>
      </c>
      <c r="P556" s="1" t="s">
        <v>1</v>
      </c>
      <c r="Q556">
        <v>6597.6670000000004</v>
      </c>
    </row>
    <row r="557" spans="4:17" x14ac:dyDescent="0.25">
      <c r="D557" s="1">
        <f t="shared" si="24"/>
        <v>556</v>
      </c>
      <c r="E557" s="1" t="s">
        <v>1</v>
      </c>
      <c r="F557" s="1">
        <v>6759.3630000000003</v>
      </c>
      <c r="J557" s="1">
        <f t="shared" si="25"/>
        <v>556</v>
      </c>
      <c r="K557" s="1" t="s">
        <v>1</v>
      </c>
      <c r="L557">
        <v>6749.0469999999996</v>
      </c>
      <c r="O557" s="1">
        <f t="shared" si="26"/>
        <v>556</v>
      </c>
      <c r="P557" s="1" t="s">
        <v>1</v>
      </c>
      <c r="Q557">
        <v>6719.4539999999997</v>
      </c>
    </row>
    <row r="558" spans="4:17" x14ac:dyDescent="0.25">
      <c r="D558" s="1">
        <f t="shared" si="24"/>
        <v>557</v>
      </c>
      <c r="E558" s="1" t="s">
        <v>1</v>
      </c>
      <c r="F558" s="1">
        <v>6850.9809999999998</v>
      </c>
      <c r="J558" s="1">
        <f t="shared" si="25"/>
        <v>557</v>
      </c>
      <c r="K558" s="1" t="s">
        <v>1</v>
      </c>
      <c r="L558">
        <v>6830.2730000000001</v>
      </c>
      <c r="O558" s="1">
        <f t="shared" si="26"/>
        <v>557</v>
      </c>
      <c r="P558" s="1" t="s">
        <v>1</v>
      </c>
      <c r="Q558">
        <v>6770.65</v>
      </c>
    </row>
    <row r="559" spans="4:17" x14ac:dyDescent="0.25">
      <c r="D559" s="1">
        <f t="shared" si="24"/>
        <v>558</v>
      </c>
      <c r="E559" s="1" t="s">
        <v>1</v>
      </c>
      <c r="F559" s="1">
        <v>6868.5429999999997</v>
      </c>
      <c r="J559" s="1">
        <f t="shared" si="25"/>
        <v>558</v>
      </c>
      <c r="K559" s="1" t="s">
        <v>1</v>
      </c>
      <c r="L559">
        <v>6848.6360000000004</v>
      </c>
      <c r="O559" s="1">
        <f t="shared" si="26"/>
        <v>558</v>
      </c>
      <c r="P559" s="1" t="s">
        <v>1</v>
      </c>
      <c r="Q559">
        <v>6787.5379999999996</v>
      </c>
    </row>
    <row r="560" spans="4:17" x14ac:dyDescent="0.25">
      <c r="D560" s="1">
        <f t="shared" si="24"/>
        <v>559</v>
      </c>
      <c r="E560" s="1" t="s">
        <v>1</v>
      </c>
      <c r="F560" s="1">
        <v>6806.8860000000004</v>
      </c>
      <c r="J560" s="1">
        <f t="shared" si="25"/>
        <v>559</v>
      </c>
      <c r="K560" s="1" t="s">
        <v>1</v>
      </c>
      <c r="L560">
        <v>6767.0469999999996</v>
      </c>
      <c r="O560" s="1">
        <f t="shared" si="26"/>
        <v>559</v>
      </c>
      <c r="P560" s="1" t="s">
        <v>1</v>
      </c>
      <c r="Q560">
        <v>6657.1279999999997</v>
      </c>
    </row>
    <row r="561" spans="4:17" x14ac:dyDescent="0.25">
      <c r="D561" s="1">
        <f t="shared" si="24"/>
        <v>560</v>
      </c>
      <c r="E561" s="1" t="s">
        <v>1</v>
      </c>
      <c r="F561" s="1">
        <v>6731.26</v>
      </c>
      <c r="J561" s="1">
        <f t="shared" si="25"/>
        <v>560</v>
      </c>
      <c r="K561" s="1" t="s">
        <v>1</v>
      </c>
      <c r="L561">
        <v>6704.27</v>
      </c>
      <c r="O561" s="1">
        <f t="shared" si="26"/>
        <v>560</v>
      </c>
      <c r="P561" s="1" t="s">
        <v>1</v>
      </c>
      <c r="Q561">
        <v>6646.0789999999997</v>
      </c>
    </row>
    <row r="562" spans="4:17" x14ac:dyDescent="0.25">
      <c r="D562" s="1">
        <f t="shared" si="24"/>
        <v>561</v>
      </c>
      <c r="E562" s="1" t="s">
        <v>1</v>
      </c>
      <c r="F562" s="1">
        <v>6692.2659999999996</v>
      </c>
      <c r="J562" s="1">
        <f t="shared" si="25"/>
        <v>561</v>
      </c>
      <c r="K562" s="1" t="s">
        <v>1</v>
      </c>
      <c r="L562">
        <v>6678.3280000000004</v>
      </c>
      <c r="O562" s="1">
        <f t="shared" si="26"/>
        <v>561</v>
      </c>
      <c r="P562" s="1" t="s">
        <v>1</v>
      </c>
      <c r="Q562">
        <v>6652.4889999999996</v>
      </c>
    </row>
    <row r="563" spans="4:17" x14ac:dyDescent="0.25">
      <c r="D563" s="1">
        <f t="shared" si="24"/>
        <v>562</v>
      </c>
      <c r="E563" s="1" t="s">
        <v>1</v>
      </c>
      <c r="F563" s="1">
        <v>6752.451</v>
      </c>
      <c r="J563" s="1">
        <f t="shared" si="25"/>
        <v>562</v>
      </c>
      <c r="K563" s="1" t="s">
        <v>1</v>
      </c>
      <c r="L563">
        <v>6749.85</v>
      </c>
      <c r="O563" s="1">
        <f t="shared" si="26"/>
        <v>562</v>
      </c>
      <c r="P563" s="1" t="s">
        <v>1</v>
      </c>
      <c r="Q563">
        <v>6766.7529999999997</v>
      </c>
    </row>
    <row r="564" spans="4:17" x14ac:dyDescent="0.25">
      <c r="D564" s="1">
        <f t="shared" si="24"/>
        <v>563</v>
      </c>
      <c r="E564" s="1" t="s">
        <v>1</v>
      </c>
      <c r="F564" s="1">
        <v>6934.4639999999999</v>
      </c>
      <c r="J564" s="1">
        <f t="shared" si="25"/>
        <v>563</v>
      </c>
      <c r="K564" s="1" t="s">
        <v>1</v>
      </c>
      <c r="L564">
        <v>6943.2820000000002</v>
      </c>
      <c r="O564" s="1">
        <f t="shared" si="26"/>
        <v>563</v>
      </c>
      <c r="P564" s="1" t="s">
        <v>1</v>
      </c>
      <c r="Q564">
        <v>6994.7629999999999</v>
      </c>
    </row>
    <row r="565" spans="4:17" x14ac:dyDescent="0.25">
      <c r="D565" s="1">
        <f t="shared" si="24"/>
        <v>564</v>
      </c>
      <c r="E565" s="1" t="s">
        <v>1</v>
      </c>
      <c r="F565" s="1">
        <v>7175.8370000000004</v>
      </c>
      <c r="J565" s="1">
        <f t="shared" si="25"/>
        <v>564</v>
      </c>
      <c r="K565" s="1" t="s">
        <v>1</v>
      </c>
      <c r="L565">
        <v>7184.3</v>
      </c>
      <c r="O565" s="1">
        <f t="shared" si="26"/>
        <v>564</v>
      </c>
      <c r="P565" s="1" t="s">
        <v>1</v>
      </c>
      <c r="Q565">
        <v>7293.3540000000003</v>
      </c>
    </row>
    <row r="566" spans="4:17" x14ac:dyDescent="0.25">
      <c r="D566" s="1">
        <f t="shared" si="24"/>
        <v>565</v>
      </c>
      <c r="E566" s="1" t="s">
        <v>1</v>
      </c>
      <c r="F566" s="1">
        <v>7436.2380000000003</v>
      </c>
      <c r="J566" s="1">
        <f t="shared" si="25"/>
        <v>565</v>
      </c>
      <c r="K566" s="1" t="s">
        <v>1</v>
      </c>
      <c r="L566">
        <v>7479.3890000000001</v>
      </c>
      <c r="O566" s="1">
        <f t="shared" si="26"/>
        <v>565</v>
      </c>
      <c r="P566" s="1" t="s">
        <v>1</v>
      </c>
      <c r="Q566">
        <v>7615.9340000000002</v>
      </c>
    </row>
    <row r="567" spans="4:17" x14ac:dyDescent="0.25">
      <c r="D567" s="1">
        <f t="shared" si="24"/>
        <v>566</v>
      </c>
      <c r="E567" s="1" t="s">
        <v>1</v>
      </c>
      <c r="F567" s="1">
        <v>7730.1390000000001</v>
      </c>
      <c r="J567" s="1">
        <f t="shared" si="25"/>
        <v>566</v>
      </c>
      <c r="K567" s="1" t="s">
        <v>1</v>
      </c>
      <c r="L567">
        <v>7794.5119999999997</v>
      </c>
      <c r="O567" s="1">
        <f t="shared" si="26"/>
        <v>566</v>
      </c>
      <c r="P567" s="1" t="s">
        <v>1</v>
      </c>
      <c r="Q567">
        <v>7725.1790000000001</v>
      </c>
    </row>
    <row r="568" spans="4:17" x14ac:dyDescent="0.25">
      <c r="D568" s="1">
        <f t="shared" si="24"/>
        <v>567</v>
      </c>
      <c r="E568" s="1" t="s">
        <v>1</v>
      </c>
      <c r="F568" s="1">
        <v>7877.2870000000003</v>
      </c>
      <c r="J568" s="1">
        <f t="shared" si="25"/>
        <v>567</v>
      </c>
      <c r="K568" s="1" t="s">
        <v>1</v>
      </c>
      <c r="L568">
        <v>7767.4759999999997</v>
      </c>
      <c r="O568" s="1">
        <f t="shared" si="26"/>
        <v>567</v>
      </c>
      <c r="P568" s="1" t="s">
        <v>1</v>
      </c>
      <c r="Q568">
        <v>7555.9350000000004</v>
      </c>
    </row>
    <row r="569" spans="4:17" x14ac:dyDescent="0.25">
      <c r="D569" s="1">
        <f t="shared" si="24"/>
        <v>568</v>
      </c>
      <c r="E569" s="1" t="s">
        <v>1</v>
      </c>
      <c r="F569" s="1">
        <v>8112.7839999999997</v>
      </c>
      <c r="J569" s="1">
        <f t="shared" si="25"/>
        <v>568</v>
      </c>
      <c r="K569" s="1" t="s">
        <v>1</v>
      </c>
      <c r="L569">
        <v>8079.0749999999998</v>
      </c>
      <c r="O569" s="1">
        <f t="shared" si="26"/>
        <v>568</v>
      </c>
      <c r="P569" s="1" t="s">
        <v>1</v>
      </c>
      <c r="Q569">
        <v>8128.1880000000001</v>
      </c>
    </row>
    <row r="570" spans="4:17" x14ac:dyDescent="0.25">
      <c r="D570" s="1">
        <f t="shared" si="24"/>
        <v>569</v>
      </c>
      <c r="E570" s="1" t="s">
        <v>1</v>
      </c>
      <c r="F570" s="1">
        <v>8353.3539999999994</v>
      </c>
      <c r="J570" s="1">
        <f t="shared" si="25"/>
        <v>569</v>
      </c>
      <c r="K570" s="1" t="s">
        <v>1</v>
      </c>
      <c r="L570">
        <v>8405.3719999999994</v>
      </c>
      <c r="O570" s="1">
        <f t="shared" si="26"/>
        <v>569</v>
      </c>
      <c r="P570" s="1" t="s">
        <v>1</v>
      </c>
      <c r="Q570">
        <v>8548.3250000000007</v>
      </c>
    </row>
    <row r="571" spans="4:17" x14ac:dyDescent="0.25">
      <c r="D571" s="1">
        <f t="shared" si="24"/>
        <v>570</v>
      </c>
      <c r="E571" s="1" t="s">
        <v>1</v>
      </c>
      <c r="F571" s="1">
        <v>8497.8359999999993</v>
      </c>
      <c r="J571" s="1">
        <f t="shared" si="25"/>
        <v>570</v>
      </c>
      <c r="K571" s="1" t="s">
        <v>1</v>
      </c>
      <c r="L571">
        <v>8524.5930000000008</v>
      </c>
      <c r="O571" s="1">
        <f t="shared" si="26"/>
        <v>570</v>
      </c>
      <c r="P571" s="1" t="s">
        <v>1</v>
      </c>
      <c r="Q571">
        <v>8566.6509999999998</v>
      </c>
    </row>
    <row r="572" spans="4:17" x14ac:dyDescent="0.25">
      <c r="D572" s="1">
        <f t="shared" si="24"/>
        <v>571</v>
      </c>
      <c r="E572" s="1" t="s">
        <v>1</v>
      </c>
      <c r="F572" s="1">
        <v>8600</v>
      </c>
      <c r="J572" s="1">
        <f t="shared" si="25"/>
        <v>571</v>
      </c>
      <c r="K572" s="1" t="s">
        <v>1</v>
      </c>
      <c r="L572">
        <v>8600</v>
      </c>
      <c r="O572" s="1">
        <f t="shared" si="26"/>
        <v>571</v>
      </c>
      <c r="P572" s="1" t="s">
        <v>1</v>
      </c>
      <c r="Q572">
        <v>8600</v>
      </c>
    </row>
    <row r="573" spans="4:17" x14ac:dyDescent="0.25">
      <c r="D573" s="1">
        <f t="shared" si="24"/>
        <v>572</v>
      </c>
      <c r="E573" s="1" t="s">
        <v>1</v>
      </c>
      <c r="F573" s="1">
        <v>3633.9929999999999</v>
      </c>
      <c r="J573" s="1">
        <f t="shared" si="25"/>
        <v>572</v>
      </c>
      <c r="K573" s="1" t="s">
        <v>1</v>
      </c>
      <c r="L573">
        <v>2891.431</v>
      </c>
      <c r="O573" s="1">
        <f t="shared" si="26"/>
        <v>572</v>
      </c>
      <c r="P573" s="1" t="s">
        <v>1</v>
      </c>
      <c r="Q573">
        <v>1554.2270000000001</v>
      </c>
    </row>
    <row r="574" spans="4:17" x14ac:dyDescent="0.25">
      <c r="D574" s="1">
        <f t="shared" si="24"/>
        <v>573</v>
      </c>
      <c r="E574" s="1" t="s">
        <v>1</v>
      </c>
      <c r="F574" s="1">
        <v>3607.08</v>
      </c>
      <c r="J574" s="1">
        <f t="shared" si="25"/>
        <v>573</v>
      </c>
      <c r="K574" s="1" t="s">
        <v>1</v>
      </c>
      <c r="L574">
        <v>2927.5520000000001</v>
      </c>
      <c r="O574" s="1">
        <f t="shared" si="26"/>
        <v>573</v>
      </c>
      <c r="P574" s="1" t="s">
        <v>1</v>
      </c>
      <c r="Q574">
        <v>1594.8219999999999</v>
      </c>
    </row>
    <row r="575" spans="4:17" x14ac:dyDescent="0.25">
      <c r="D575" s="1">
        <f t="shared" si="24"/>
        <v>574</v>
      </c>
      <c r="E575" s="1" t="s">
        <v>1</v>
      </c>
      <c r="F575" s="1">
        <v>3528.17</v>
      </c>
      <c r="J575" s="1">
        <f t="shared" si="25"/>
        <v>574</v>
      </c>
      <c r="K575" s="1" t="s">
        <v>1</v>
      </c>
      <c r="L575">
        <v>2868.9369999999999</v>
      </c>
      <c r="O575" s="1">
        <f t="shared" si="26"/>
        <v>574</v>
      </c>
      <c r="P575" s="1" t="s">
        <v>1</v>
      </c>
      <c r="Q575">
        <v>1557.855</v>
      </c>
    </row>
    <row r="576" spans="4:17" x14ac:dyDescent="0.25">
      <c r="D576" s="1">
        <f t="shared" si="24"/>
        <v>575</v>
      </c>
      <c r="E576" s="1" t="s">
        <v>1</v>
      </c>
      <c r="F576" s="1">
        <v>3467.6689999999999</v>
      </c>
      <c r="J576" s="1">
        <f t="shared" si="25"/>
        <v>575</v>
      </c>
      <c r="K576" s="1" t="s">
        <v>1</v>
      </c>
      <c r="L576">
        <v>2831.68</v>
      </c>
      <c r="O576" s="1">
        <f t="shared" si="26"/>
        <v>575</v>
      </c>
      <c r="P576" s="1" t="s">
        <v>1</v>
      </c>
      <c r="Q576">
        <v>1560.2159999999999</v>
      </c>
    </row>
    <row r="577" spans="4:17" x14ac:dyDescent="0.25">
      <c r="D577" s="1">
        <f t="shared" si="24"/>
        <v>576</v>
      </c>
      <c r="E577" s="1" t="s">
        <v>1</v>
      </c>
      <c r="F577" s="1">
        <v>3437.1840000000002</v>
      </c>
      <c r="J577" s="1">
        <f t="shared" si="25"/>
        <v>576</v>
      </c>
      <c r="K577" s="1" t="s">
        <v>1</v>
      </c>
      <c r="L577">
        <v>2832.4540000000002</v>
      </c>
      <c r="O577" s="1">
        <f t="shared" si="26"/>
        <v>576</v>
      </c>
      <c r="P577" s="1" t="s">
        <v>1</v>
      </c>
      <c r="Q577">
        <v>1582.4449999999999</v>
      </c>
    </row>
    <row r="578" spans="4:17" x14ac:dyDescent="0.25">
      <c r="D578" s="1">
        <f t="shared" si="24"/>
        <v>577</v>
      </c>
      <c r="E578" s="1" t="s">
        <v>1</v>
      </c>
      <c r="F578" s="1">
        <v>3373.335</v>
      </c>
      <c r="J578" s="1">
        <f t="shared" si="25"/>
        <v>577</v>
      </c>
      <c r="K578" s="1" t="s">
        <v>1</v>
      </c>
      <c r="L578">
        <v>2788.5630000000001</v>
      </c>
      <c r="O578" s="1">
        <f t="shared" si="26"/>
        <v>577</v>
      </c>
      <c r="P578" s="1" t="s">
        <v>1</v>
      </c>
      <c r="Q578">
        <v>1600.5319999999999</v>
      </c>
    </row>
    <row r="579" spans="4:17" x14ac:dyDescent="0.25">
      <c r="D579" s="1">
        <f t="shared" si="24"/>
        <v>578</v>
      </c>
      <c r="E579" s="1" t="s">
        <v>1</v>
      </c>
      <c r="F579" s="1">
        <v>3293.91</v>
      </c>
      <c r="J579" s="1">
        <f t="shared" si="25"/>
        <v>578</v>
      </c>
      <c r="K579" s="1" t="s">
        <v>1</v>
      </c>
      <c r="L579">
        <v>2698.6019999999999</v>
      </c>
      <c r="O579" s="1">
        <f t="shared" si="26"/>
        <v>578</v>
      </c>
      <c r="P579" s="1" t="s">
        <v>1</v>
      </c>
      <c r="Q579">
        <v>1588.3710000000001</v>
      </c>
    </row>
    <row r="580" spans="4:17" x14ac:dyDescent="0.25">
      <c r="D580" s="1">
        <f t="shared" ref="D580:D643" si="27">D579+1</f>
        <v>579</v>
      </c>
      <c r="E580" s="1" t="s">
        <v>1</v>
      </c>
      <c r="F580" s="1">
        <v>3283.598</v>
      </c>
      <c r="J580" s="1">
        <f t="shared" ref="J580:J643" si="28">J579+1</f>
        <v>579</v>
      </c>
      <c r="K580" s="1" t="s">
        <v>1</v>
      </c>
      <c r="L580">
        <v>2698.2539999999999</v>
      </c>
      <c r="O580" s="1">
        <f t="shared" ref="O580:O643" si="29">O579+1</f>
        <v>579</v>
      </c>
      <c r="P580" s="1" t="s">
        <v>1</v>
      </c>
      <c r="Q580">
        <v>1579.2929999999999</v>
      </c>
    </row>
    <row r="581" spans="4:17" x14ac:dyDescent="0.25">
      <c r="D581" s="1">
        <f t="shared" si="27"/>
        <v>580</v>
      </c>
      <c r="E581" s="1" t="s">
        <v>1</v>
      </c>
      <c r="F581" s="1">
        <v>3242.7249999999999</v>
      </c>
      <c r="J581" s="1">
        <f t="shared" si="28"/>
        <v>580</v>
      </c>
      <c r="K581" s="1" t="s">
        <v>1</v>
      </c>
      <c r="L581">
        <v>2691.576</v>
      </c>
      <c r="O581" s="1">
        <f t="shared" si="29"/>
        <v>580</v>
      </c>
      <c r="P581" s="1" t="s">
        <v>1</v>
      </c>
      <c r="Q581">
        <v>1566.626</v>
      </c>
    </row>
    <row r="582" spans="4:17" x14ac:dyDescent="0.25">
      <c r="D582" s="1">
        <f t="shared" si="27"/>
        <v>581</v>
      </c>
      <c r="E582" s="1" t="s">
        <v>1</v>
      </c>
      <c r="F582" s="1">
        <v>3121.4279999999999</v>
      </c>
      <c r="J582" s="1">
        <f t="shared" si="28"/>
        <v>581</v>
      </c>
      <c r="K582" s="1" t="s">
        <v>1</v>
      </c>
      <c r="L582">
        <v>2592.61</v>
      </c>
      <c r="O582" s="1">
        <f t="shared" si="29"/>
        <v>581</v>
      </c>
      <c r="P582" s="1" t="s">
        <v>1</v>
      </c>
      <c r="Q582">
        <v>1501.2139999999999</v>
      </c>
    </row>
    <row r="583" spans="4:17" x14ac:dyDescent="0.25">
      <c r="D583" s="1">
        <f t="shared" si="27"/>
        <v>582</v>
      </c>
      <c r="E583" s="1" t="s">
        <v>1</v>
      </c>
      <c r="F583" s="1">
        <v>3121.3690000000001</v>
      </c>
      <c r="J583" s="1">
        <f t="shared" si="28"/>
        <v>582</v>
      </c>
      <c r="K583" s="1" t="s">
        <v>1</v>
      </c>
      <c r="L583">
        <v>2592.241</v>
      </c>
      <c r="O583" s="1">
        <f t="shared" si="29"/>
        <v>582</v>
      </c>
      <c r="P583" s="1" t="s">
        <v>1</v>
      </c>
      <c r="Q583">
        <v>1500.5619999999999</v>
      </c>
    </row>
    <row r="584" spans="4:17" x14ac:dyDescent="0.25">
      <c r="D584" s="1">
        <f t="shared" si="27"/>
        <v>583</v>
      </c>
      <c r="E584" s="1" t="s">
        <v>1</v>
      </c>
      <c r="F584" s="1">
        <v>2907.1579999999999</v>
      </c>
      <c r="J584" s="1">
        <f t="shared" si="28"/>
        <v>583</v>
      </c>
      <c r="K584" s="1" t="s">
        <v>1</v>
      </c>
      <c r="L584">
        <v>2452.0439999999999</v>
      </c>
      <c r="O584" s="1">
        <f t="shared" si="29"/>
        <v>583</v>
      </c>
      <c r="P584" s="1" t="s">
        <v>1</v>
      </c>
      <c r="Q584">
        <v>1396.3869999999999</v>
      </c>
    </row>
    <row r="585" spans="4:17" x14ac:dyDescent="0.25">
      <c r="D585" s="1">
        <f t="shared" si="27"/>
        <v>584</v>
      </c>
      <c r="E585" s="1" t="s">
        <v>1</v>
      </c>
      <c r="F585" s="1">
        <v>2952.9290000000001</v>
      </c>
      <c r="J585" s="1">
        <f t="shared" si="28"/>
        <v>584</v>
      </c>
      <c r="K585" s="1" t="s">
        <v>1</v>
      </c>
      <c r="L585">
        <v>2479.299</v>
      </c>
      <c r="O585" s="1">
        <f t="shared" si="29"/>
        <v>584</v>
      </c>
      <c r="P585" s="1" t="s">
        <v>1</v>
      </c>
      <c r="Q585">
        <v>1405.271</v>
      </c>
    </row>
    <row r="586" spans="4:17" x14ac:dyDescent="0.25">
      <c r="D586" s="1">
        <f t="shared" si="27"/>
        <v>585</v>
      </c>
      <c r="E586" s="1" t="s">
        <v>1</v>
      </c>
      <c r="F586" s="1">
        <v>3287.9720000000002</v>
      </c>
      <c r="J586" s="1">
        <f t="shared" si="28"/>
        <v>585</v>
      </c>
      <c r="K586" s="1" t="s">
        <v>1</v>
      </c>
      <c r="L586">
        <v>2925.4110000000001</v>
      </c>
      <c r="O586" s="1">
        <f t="shared" si="29"/>
        <v>585</v>
      </c>
      <c r="P586" s="1" t="s">
        <v>1</v>
      </c>
      <c r="Q586">
        <v>1653.4110000000001</v>
      </c>
    </row>
    <row r="587" spans="4:17" x14ac:dyDescent="0.25">
      <c r="D587" s="1">
        <f t="shared" si="27"/>
        <v>586</v>
      </c>
      <c r="E587" s="1" t="s">
        <v>1</v>
      </c>
      <c r="F587" s="1">
        <v>2776.8040000000001</v>
      </c>
      <c r="J587" s="1">
        <f t="shared" si="28"/>
        <v>586</v>
      </c>
      <c r="K587" s="1" t="s">
        <v>1</v>
      </c>
      <c r="L587">
        <v>2537.8890000000001</v>
      </c>
      <c r="O587" s="1">
        <f t="shared" si="29"/>
        <v>586</v>
      </c>
      <c r="P587" s="1" t="s">
        <v>1</v>
      </c>
      <c r="Q587">
        <v>1395.5540000000001</v>
      </c>
    </row>
    <row r="588" spans="4:17" x14ac:dyDescent="0.25">
      <c r="D588" s="1">
        <f t="shared" si="27"/>
        <v>587</v>
      </c>
      <c r="E588" s="1" t="s">
        <v>1</v>
      </c>
      <c r="F588" s="1">
        <v>2627.7579999999998</v>
      </c>
      <c r="J588" s="1">
        <f t="shared" si="28"/>
        <v>587</v>
      </c>
      <c r="K588" s="1" t="s">
        <v>1</v>
      </c>
      <c r="L588">
        <v>2486.6</v>
      </c>
      <c r="O588" s="1">
        <f t="shared" si="29"/>
        <v>587</v>
      </c>
      <c r="P588" s="1" t="s">
        <v>1</v>
      </c>
      <c r="Q588">
        <v>1322.8589999999999</v>
      </c>
    </row>
    <row r="589" spans="4:17" x14ac:dyDescent="0.25">
      <c r="D589" s="1">
        <f t="shared" si="27"/>
        <v>588</v>
      </c>
      <c r="E589" s="1" t="s">
        <v>1</v>
      </c>
      <c r="F589" s="1">
        <v>2560.3939999999998</v>
      </c>
      <c r="J589" s="1">
        <f t="shared" si="28"/>
        <v>588</v>
      </c>
      <c r="K589" s="1" t="s">
        <v>1</v>
      </c>
      <c r="L589">
        <v>2439.5129999999999</v>
      </c>
      <c r="O589" s="1">
        <f t="shared" si="29"/>
        <v>588</v>
      </c>
      <c r="P589" s="1" t="s">
        <v>1</v>
      </c>
      <c r="Q589">
        <v>1355.0619999999999</v>
      </c>
    </row>
    <row r="590" spans="4:17" x14ac:dyDescent="0.25">
      <c r="D590" s="1">
        <f t="shared" si="27"/>
        <v>589</v>
      </c>
      <c r="E590" s="1" t="s">
        <v>1</v>
      </c>
      <c r="F590" s="1">
        <v>2671.52</v>
      </c>
      <c r="J590" s="1">
        <f t="shared" si="28"/>
        <v>589</v>
      </c>
      <c r="K590" s="1" t="s">
        <v>1</v>
      </c>
      <c r="L590">
        <v>2518.89</v>
      </c>
      <c r="O590" s="1">
        <f t="shared" si="29"/>
        <v>589</v>
      </c>
      <c r="P590" s="1" t="s">
        <v>1</v>
      </c>
      <c r="Q590">
        <v>1510.07</v>
      </c>
    </row>
    <row r="591" spans="4:17" x14ac:dyDescent="0.25">
      <c r="D591" s="1">
        <f t="shared" si="27"/>
        <v>590</v>
      </c>
      <c r="E591" s="1" t="s">
        <v>1</v>
      </c>
      <c r="F591" s="1">
        <v>2868.14</v>
      </c>
      <c r="J591" s="1">
        <f t="shared" si="28"/>
        <v>590</v>
      </c>
      <c r="K591" s="1" t="s">
        <v>1</v>
      </c>
      <c r="L591">
        <v>2672.9110000000001</v>
      </c>
      <c r="O591" s="1">
        <f t="shared" si="29"/>
        <v>590</v>
      </c>
      <c r="P591" s="1" t="s">
        <v>1</v>
      </c>
      <c r="Q591">
        <v>1724.0740000000001</v>
      </c>
    </row>
    <row r="592" spans="4:17" x14ac:dyDescent="0.25">
      <c r="D592" s="1">
        <f t="shared" si="27"/>
        <v>591</v>
      </c>
      <c r="E592" s="1" t="s">
        <v>1</v>
      </c>
      <c r="F592" s="1">
        <v>3116.348</v>
      </c>
      <c r="J592" s="1">
        <f t="shared" si="28"/>
        <v>591</v>
      </c>
      <c r="K592" s="1" t="s">
        <v>1</v>
      </c>
      <c r="L592">
        <v>2812.7930000000001</v>
      </c>
      <c r="O592" s="1">
        <f t="shared" si="29"/>
        <v>591</v>
      </c>
      <c r="P592" s="1" t="s">
        <v>1</v>
      </c>
      <c r="Q592">
        <v>1995.585</v>
      </c>
    </row>
    <row r="593" spans="4:17" x14ac:dyDescent="0.25">
      <c r="D593" s="1">
        <f t="shared" si="27"/>
        <v>592</v>
      </c>
      <c r="E593" s="1" t="s">
        <v>1</v>
      </c>
      <c r="F593" s="1">
        <v>3323.9639999999999</v>
      </c>
      <c r="J593" s="1">
        <f t="shared" si="28"/>
        <v>592</v>
      </c>
      <c r="K593" s="1" t="s">
        <v>1</v>
      </c>
      <c r="L593">
        <v>2810.7249999999999</v>
      </c>
      <c r="O593" s="1">
        <f t="shared" si="29"/>
        <v>592</v>
      </c>
      <c r="P593" s="1" t="s">
        <v>1</v>
      </c>
      <c r="Q593">
        <v>2098.4180000000001</v>
      </c>
    </row>
    <row r="594" spans="4:17" x14ac:dyDescent="0.25">
      <c r="D594" s="1">
        <f t="shared" si="27"/>
        <v>593</v>
      </c>
      <c r="E594" s="1" t="s">
        <v>1</v>
      </c>
      <c r="F594" s="1">
        <v>3879.098</v>
      </c>
      <c r="J594" s="1">
        <f t="shared" si="28"/>
        <v>593</v>
      </c>
      <c r="K594" s="1" t="s">
        <v>1</v>
      </c>
      <c r="L594">
        <v>3302.962</v>
      </c>
      <c r="O594" s="1">
        <f t="shared" si="29"/>
        <v>593</v>
      </c>
      <c r="P594" s="1" t="s">
        <v>1</v>
      </c>
      <c r="Q594">
        <v>2539.047</v>
      </c>
    </row>
    <row r="595" spans="4:17" x14ac:dyDescent="0.25">
      <c r="D595" s="1">
        <f t="shared" si="27"/>
        <v>594</v>
      </c>
      <c r="E595" s="1" t="s">
        <v>1</v>
      </c>
      <c r="F595" s="1">
        <v>3965.6489999999999</v>
      </c>
      <c r="J595" s="1">
        <f t="shared" si="28"/>
        <v>594</v>
      </c>
      <c r="K595" s="1" t="s">
        <v>1</v>
      </c>
      <c r="L595">
        <v>3747.5810000000001</v>
      </c>
      <c r="O595" s="1">
        <f t="shared" si="29"/>
        <v>594</v>
      </c>
      <c r="P595" s="1" t="s">
        <v>1</v>
      </c>
      <c r="Q595">
        <v>2947.6460000000002</v>
      </c>
    </row>
    <row r="596" spans="4:17" x14ac:dyDescent="0.25">
      <c r="D596" s="1">
        <f t="shared" si="27"/>
        <v>595</v>
      </c>
      <c r="E596" s="1" t="s">
        <v>1</v>
      </c>
      <c r="F596" s="1">
        <v>3845.4470000000001</v>
      </c>
      <c r="J596" s="1">
        <f t="shared" si="28"/>
        <v>595</v>
      </c>
      <c r="K596" s="1" t="s">
        <v>1</v>
      </c>
      <c r="L596">
        <v>3654.9459999999999</v>
      </c>
      <c r="O596" s="1">
        <f t="shared" si="29"/>
        <v>595</v>
      </c>
      <c r="P596" s="1" t="s">
        <v>1</v>
      </c>
      <c r="Q596">
        <v>2941.5</v>
      </c>
    </row>
    <row r="597" spans="4:17" x14ac:dyDescent="0.25">
      <c r="D597" s="1">
        <f t="shared" si="27"/>
        <v>596</v>
      </c>
      <c r="E597" s="1" t="s">
        <v>1</v>
      </c>
      <c r="F597" s="1">
        <v>3873.7739999999999</v>
      </c>
      <c r="J597" s="1">
        <f t="shared" si="28"/>
        <v>596</v>
      </c>
      <c r="K597" s="1" t="s">
        <v>1</v>
      </c>
      <c r="L597">
        <v>3667.44</v>
      </c>
      <c r="O597" s="1">
        <f t="shared" si="29"/>
        <v>596</v>
      </c>
      <c r="P597" s="1" t="s">
        <v>1</v>
      </c>
      <c r="Q597">
        <v>2987.7869999999998</v>
      </c>
    </row>
    <row r="598" spans="4:17" x14ac:dyDescent="0.25">
      <c r="D598" s="1">
        <f t="shared" si="27"/>
        <v>597</v>
      </c>
      <c r="E598" s="1" t="s">
        <v>1</v>
      </c>
      <c r="F598" s="1">
        <v>3920.3229999999999</v>
      </c>
      <c r="J598" s="1">
        <f t="shared" si="28"/>
        <v>597</v>
      </c>
      <c r="K598" s="1" t="s">
        <v>1</v>
      </c>
      <c r="L598">
        <v>3707.6689999999999</v>
      </c>
      <c r="O598" s="1">
        <f t="shared" si="29"/>
        <v>597</v>
      </c>
      <c r="P598" s="1" t="s">
        <v>1</v>
      </c>
      <c r="Q598">
        <v>3045.9430000000002</v>
      </c>
    </row>
    <row r="599" spans="4:17" x14ac:dyDescent="0.25">
      <c r="D599" s="1">
        <f t="shared" si="27"/>
        <v>598</v>
      </c>
      <c r="E599" s="1" t="s">
        <v>1</v>
      </c>
      <c r="F599" s="1">
        <v>3940.2809999999999</v>
      </c>
      <c r="J599" s="1">
        <f t="shared" si="28"/>
        <v>598</v>
      </c>
      <c r="K599" s="1" t="s">
        <v>1</v>
      </c>
      <c r="L599">
        <v>3793.7579999999998</v>
      </c>
      <c r="O599" s="1">
        <f t="shared" si="29"/>
        <v>598</v>
      </c>
      <c r="P599" s="1" t="s">
        <v>1</v>
      </c>
      <c r="Q599">
        <v>3112.0770000000002</v>
      </c>
    </row>
    <row r="600" spans="4:17" x14ac:dyDescent="0.25">
      <c r="D600" s="1">
        <f t="shared" si="27"/>
        <v>599</v>
      </c>
      <c r="E600" s="1" t="s">
        <v>1</v>
      </c>
      <c r="F600" s="1">
        <v>3977.4589999999998</v>
      </c>
      <c r="J600" s="1">
        <f t="shared" si="28"/>
        <v>599</v>
      </c>
      <c r="K600" s="1" t="s">
        <v>1</v>
      </c>
      <c r="L600">
        <v>3954.7420000000002</v>
      </c>
      <c r="O600" s="1">
        <f t="shared" si="29"/>
        <v>599</v>
      </c>
      <c r="P600" s="1" t="s">
        <v>1</v>
      </c>
      <c r="Q600">
        <v>3252.0720000000001</v>
      </c>
    </row>
    <row r="601" spans="4:17" x14ac:dyDescent="0.25">
      <c r="D601" s="1">
        <f t="shared" si="27"/>
        <v>600</v>
      </c>
      <c r="E601" s="1" t="s">
        <v>1</v>
      </c>
      <c r="F601" s="1">
        <v>3969.201</v>
      </c>
      <c r="J601" s="1">
        <f t="shared" si="28"/>
        <v>600</v>
      </c>
      <c r="K601" s="1" t="s">
        <v>1</v>
      </c>
      <c r="L601">
        <v>3977.2919999999999</v>
      </c>
      <c r="O601" s="1">
        <f t="shared" si="29"/>
        <v>600</v>
      </c>
      <c r="P601" s="1" t="s">
        <v>1</v>
      </c>
      <c r="Q601">
        <v>3476.8220000000001</v>
      </c>
    </row>
    <row r="602" spans="4:17" x14ac:dyDescent="0.25">
      <c r="D602" s="1">
        <f t="shared" si="27"/>
        <v>601</v>
      </c>
      <c r="E602" s="1" t="s">
        <v>1</v>
      </c>
      <c r="F602" s="1">
        <v>4034.848</v>
      </c>
      <c r="J602" s="1">
        <f t="shared" si="28"/>
        <v>601</v>
      </c>
      <c r="K602" s="1" t="s">
        <v>1</v>
      </c>
      <c r="L602">
        <v>3975.1149999999998</v>
      </c>
      <c r="O602" s="1">
        <f t="shared" si="29"/>
        <v>601</v>
      </c>
      <c r="P602" s="1" t="s">
        <v>1</v>
      </c>
      <c r="Q602">
        <v>3754.5929999999998</v>
      </c>
    </row>
    <row r="603" spans="4:17" x14ac:dyDescent="0.25">
      <c r="D603" s="1">
        <f t="shared" si="27"/>
        <v>602</v>
      </c>
      <c r="E603" s="1" t="s">
        <v>1</v>
      </c>
      <c r="F603" s="1">
        <v>4296.915</v>
      </c>
      <c r="J603" s="1">
        <f t="shared" si="28"/>
        <v>602</v>
      </c>
      <c r="K603" s="1" t="s">
        <v>1</v>
      </c>
      <c r="L603">
        <v>4126.9660000000003</v>
      </c>
      <c r="O603" s="1">
        <f t="shared" si="29"/>
        <v>602</v>
      </c>
      <c r="P603" s="1" t="s">
        <v>1</v>
      </c>
      <c r="Q603">
        <v>3875.3789999999999</v>
      </c>
    </row>
    <row r="604" spans="4:17" x14ac:dyDescent="0.25">
      <c r="D604" s="1">
        <f t="shared" si="27"/>
        <v>603</v>
      </c>
      <c r="E604" s="1" t="s">
        <v>1</v>
      </c>
      <c r="F604" s="1">
        <v>4657.7960000000003</v>
      </c>
      <c r="J604" s="1">
        <f t="shared" si="28"/>
        <v>603</v>
      </c>
      <c r="K604" s="1" t="s">
        <v>1</v>
      </c>
      <c r="L604">
        <v>4503.93</v>
      </c>
      <c r="O604" s="1">
        <f t="shared" si="29"/>
        <v>603</v>
      </c>
      <c r="P604" s="1" t="s">
        <v>1</v>
      </c>
      <c r="Q604">
        <v>4070.18</v>
      </c>
    </row>
    <row r="605" spans="4:17" x14ac:dyDescent="0.25">
      <c r="D605" s="1">
        <f t="shared" si="27"/>
        <v>604</v>
      </c>
      <c r="E605" s="1" t="s">
        <v>1</v>
      </c>
      <c r="F605" s="1">
        <v>5085.4650000000001</v>
      </c>
      <c r="J605" s="1">
        <f t="shared" si="28"/>
        <v>604</v>
      </c>
      <c r="K605" s="1" t="s">
        <v>1</v>
      </c>
      <c r="L605">
        <v>4890.3540000000003</v>
      </c>
      <c r="O605" s="1">
        <f t="shared" si="29"/>
        <v>604</v>
      </c>
      <c r="P605" s="1" t="s">
        <v>1</v>
      </c>
      <c r="Q605">
        <v>4377.4040000000005</v>
      </c>
    </row>
    <row r="606" spans="4:17" x14ac:dyDescent="0.25">
      <c r="D606" s="1">
        <f t="shared" si="27"/>
        <v>605</v>
      </c>
      <c r="E606" s="1" t="s">
        <v>1</v>
      </c>
      <c r="F606" s="1">
        <v>5576.13</v>
      </c>
      <c r="J606" s="1">
        <f t="shared" si="28"/>
        <v>605</v>
      </c>
      <c r="K606" s="1" t="s">
        <v>1</v>
      </c>
      <c r="L606">
        <v>5306.152</v>
      </c>
      <c r="O606" s="1">
        <f t="shared" si="29"/>
        <v>605</v>
      </c>
      <c r="P606" s="1" t="s">
        <v>1</v>
      </c>
      <c r="Q606">
        <v>4673.6869999999999</v>
      </c>
    </row>
    <row r="607" spans="4:17" x14ac:dyDescent="0.25">
      <c r="D607" s="1">
        <f t="shared" si="27"/>
        <v>606</v>
      </c>
      <c r="E607" s="1" t="s">
        <v>1</v>
      </c>
      <c r="F607" s="1">
        <v>6073.665</v>
      </c>
      <c r="J607" s="1">
        <f t="shared" si="28"/>
        <v>606</v>
      </c>
      <c r="K607" s="1" t="s">
        <v>1</v>
      </c>
      <c r="L607">
        <v>5760.8609999999999</v>
      </c>
      <c r="O607" s="1">
        <f t="shared" si="29"/>
        <v>606</v>
      </c>
      <c r="P607" s="1" t="s">
        <v>1</v>
      </c>
      <c r="Q607">
        <v>4955.5690000000004</v>
      </c>
    </row>
    <row r="608" spans="4:17" x14ac:dyDescent="0.25">
      <c r="D608" s="1">
        <f t="shared" si="27"/>
        <v>607</v>
      </c>
      <c r="E608" s="1" t="s">
        <v>1</v>
      </c>
      <c r="F608" s="1">
        <v>6532.0770000000002</v>
      </c>
      <c r="J608" s="1">
        <f t="shared" si="28"/>
        <v>607</v>
      </c>
      <c r="K608" s="1" t="s">
        <v>1</v>
      </c>
      <c r="L608">
        <v>6307.3860000000004</v>
      </c>
      <c r="O608" s="1">
        <f t="shared" si="29"/>
        <v>607</v>
      </c>
      <c r="P608" s="1" t="s">
        <v>1</v>
      </c>
      <c r="Q608">
        <v>5490.634</v>
      </c>
    </row>
    <row r="609" spans="4:17" x14ac:dyDescent="0.25">
      <c r="D609" s="1">
        <f t="shared" si="27"/>
        <v>608</v>
      </c>
      <c r="E609" s="1" t="s">
        <v>1</v>
      </c>
      <c r="F609" s="1">
        <v>6823.0280000000002</v>
      </c>
      <c r="J609" s="1">
        <f t="shared" si="28"/>
        <v>608</v>
      </c>
      <c r="K609" s="1" t="s">
        <v>1</v>
      </c>
      <c r="L609">
        <v>6696.9009999999998</v>
      </c>
      <c r="O609" s="1">
        <f t="shared" si="29"/>
        <v>608</v>
      </c>
      <c r="P609" s="1" t="s">
        <v>1</v>
      </c>
      <c r="Q609">
        <v>6184.6980000000003</v>
      </c>
    </row>
    <row r="610" spans="4:17" x14ac:dyDescent="0.25">
      <c r="D610" s="1">
        <f t="shared" si="27"/>
        <v>609</v>
      </c>
      <c r="E610" s="1" t="s">
        <v>1</v>
      </c>
      <c r="F610" s="1">
        <v>6930.7330000000002</v>
      </c>
      <c r="J610" s="1">
        <f t="shared" si="28"/>
        <v>609</v>
      </c>
      <c r="K610" s="1" t="s">
        <v>1</v>
      </c>
      <c r="L610">
        <v>6779.1019999999999</v>
      </c>
      <c r="O610" s="1">
        <f t="shared" si="29"/>
        <v>609</v>
      </c>
      <c r="P610" s="1" t="s">
        <v>1</v>
      </c>
      <c r="Q610">
        <v>6377.6689999999999</v>
      </c>
    </row>
    <row r="611" spans="4:17" x14ac:dyDescent="0.25">
      <c r="D611" s="1">
        <f t="shared" si="27"/>
        <v>610</v>
      </c>
      <c r="E611" s="1" t="s">
        <v>1</v>
      </c>
      <c r="F611" s="1">
        <v>6951.0770000000002</v>
      </c>
      <c r="J611" s="1">
        <f t="shared" si="28"/>
        <v>610</v>
      </c>
      <c r="K611" s="1" t="s">
        <v>1</v>
      </c>
      <c r="L611">
        <v>6817.2330000000002</v>
      </c>
      <c r="O611" s="1">
        <f t="shared" si="29"/>
        <v>610</v>
      </c>
      <c r="P611" s="1" t="s">
        <v>1</v>
      </c>
      <c r="Q611">
        <v>6410.732</v>
      </c>
    </row>
    <row r="612" spans="4:17" x14ac:dyDescent="0.25">
      <c r="D612" s="1">
        <f t="shared" si="27"/>
        <v>611</v>
      </c>
      <c r="E612" s="1" t="s">
        <v>1</v>
      </c>
      <c r="F612" s="1">
        <v>6904.616</v>
      </c>
      <c r="J612" s="1">
        <f t="shared" si="28"/>
        <v>611</v>
      </c>
      <c r="K612" s="1" t="s">
        <v>1</v>
      </c>
      <c r="L612">
        <v>6896.9880000000003</v>
      </c>
      <c r="O612" s="1">
        <f t="shared" si="29"/>
        <v>611</v>
      </c>
      <c r="P612" s="1" t="s">
        <v>1</v>
      </c>
      <c r="Q612">
        <v>6680.8890000000001</v>
      </c>
    </row>
    <row r="613" spans="4:17" x14ac:dyDescent="0.25">
      <c r="D613" s="1">
        <f t="shared" si="27"/>
        <v>612</v>
      </c>
      <c r="E613" s="1" t="s">
        <v>1</v>
      </c>
      <c r="F613" s="1">
        <v>6720.4920000000002</v>
      </c>
      <c r="J613" s="1">
        <f t="shared" si="28"/>
        <v>612</v>
      </c>
      <c r="K613" s="1" t="s">
        <v>1</v>
      </c>
      <c r="L613">
        <v>6837.2439999999997</v>
      </c>
      <c r="O613" s="1">
        <f t="shared" si="29"/>
        <v>612</v>
      </c>
      <c r="P613" s="1" t="s">
        <v>1</v>
      </c>
      <c r="Q613">
        <v>6934.3540000000003</v>
      </c>
    </row>
    <row r="614" spans="4:17" x14ac:dyDescent="0.25">
      <c r="D614" s="1">
        <f t="shared" si="27"/>
        <v>613</v>
      </c>
      <c r="E614" s="1" t="s">
        <v>1</v>
      </c>
      <c r="F614" s="1">
        <v>6374.866</v>
      </c>
      <c r="J614" s="1">
        <f t="shared" si="28"/>
        <v>613</v>
      </c>
      <c r="K614" s="1" t="s">
        <v>1</v>
      </c>
      <c r="L614">
        <v>6328.6419999999998</v>
      </c>
      <c r="O614" s="1">
        <f t="shared" si="29"/>
        <v>613</v>
      </c>
      <c r="P614" s="1" t="s">
        <v>1</v>
      </c>
      <c r="Q614">
        <v>6224.6809999999996</v>
      </c>
    </row>
    <row r="615" spans="4:17" x14ac:dyDescent="0.25">
      <c r="D615" s="1">
        <f t="shared" si="27"/>
        <v>614</v>
      </c>
      <c r="E615" s="1" t="s">
        <v>1</v>
      </c>
      <c r="F615" s="1">
        <v>6325.4219999999996</v>
      </c>
      <c r="J615" s="1">
        <f t="shared" si="28"/>
        <v>614</v>
      </c>
      <c r="K615" s="1" t="s">
        <v>1</v>
      </c>
      <c r="L615">
        <v>6322.2349999999997</v>
      </c>
      <c r="O615" s="1">
        <f t="shared" si="29"/>
        <v>614</v>
      </c>
      <c r="P615" s="1" t="s">
        <v>1</v>
      </c>
      <c r="Q615">
        <v>6338.6080000000002</v>
      </c>
    </row>
    <row r="616" spans="4:17" x14ac:dyDescent="0.25">
      <c r="D616" s="1">
        <f t="shared" si="27"/>
        <v>615</v>
      </c>
      <c r="E616" s="1" t="s">
        <v>1</v>
      </c>
      <c r="F616" s="1">
        <v>6415.61</v>
      </c>
      <c r="J616" s="1">
        <f t="shared" si="28"/>
        <v>615</v>
      </c>
      <c r="K616" s="1" t="s">
        <v>1</v>
      </c>
      <c r="L616">
        <v>6438.1480000000001</v>
      </c>
      <c r="O616" s="1">
        <f t="shared" si="29"/>
        <v>615</v>
      </c>
      <c r="P616" s="1" t="s">
        <v>1</v>
      </c>
      <c r="Q616">
        <v>6507.2129999999997</v>
      </c>
    </row>
    <row r="617" spans="4:17" x14ac:dyDescent="0.25">
      <c r="D617" s="1">
        <f t="shared" si="27"/>
        <v>616</v>
      </c>
      <c r="E617" s="1" t="s">
        <v>1</v>
      </c>
      <c r="F617" s="1">
        <v>6591.223</v>
      </c>
      <c r="J617" s="1">
        <f t="shared" si="28"/>
        <v>616</v>
      </c>
      <c r="K617" s="1" t="s">
        <v>1</v>
      </c>
      <c r="L617">
        <v>6602.9920000000002</v>
      </c>
      <c r="O617" s="1">
        <f t="shared" si="29"/>
        <v>616</v>
      </c>
      <c r="P617" s="1" t="s">
        <v>1</v>
      </c>
      <c r="Q617">
        <v>6624.6769999999997</v>
      </c>
    </row>
    <row r="618" spans="4:17" x14ac:dyDescent="0.25">
      <c r="D618" s="1">
        <f t="shared" si="27"/>
        <v>617</v>
      </c>
      <c r="E618" s="1" t="s">
        <v>1</v>
      </c>
      <c r="F618" s="1">
        <v>6758.2160000000003</v>
      </c>
      <c r="J618" s="1">
        <f t="shared" si="28"/>
        <v>617</v>
      </c>
      <c r="K618" s="1" t="s">
        <v>1</v>
      </c>
      <c r="L618">
        <v>6746.2240000000002</v>
      </c>
      <c r="O618" s="1">
        <f t="shared" si="29"/>
        <v>617</v>
      </c>
      <c r="P618" s="1" t="s">
        <v>1</v>
      </c>
      <c r="Q618">
        <v>6715.9849999999997</v>
      </c>
    </row>
    <row r="619" spans="4:17" x14ac:dyDescent="0.25">
      <c r="D619" s="1">
        <f t="shared" si="27"/>
        <v>618</v>
      </c>
      <c r="E619" s="1" t="s">
        <v>1</v>
      </c>
      <c r="F619" s="1">
        <v>6889.8860000000004</v>
      </c>
      <c r="J619" s="1">
        <f t="shared" si="28"/>
        <v>618</v>
      </c>
      <c r="K619" s="1" t="s">
        <v>1</v>
      </c>
      <c r="L619">
        <v>6879.9309999999996</v>
      </c>
      <c r="O619" s="1">
        <f t="shared" si="29"/>
        <v>618</v>
      </c>
      <c r="P619" s="1" t="s">
        <v>1</v>
      </c>
      <c r="Q619">
        <v>6855.9560000000001</v>
      </c>
    </row>
    <row r="620" spans="4:17" x14ac:dyDescent="0.25">
      <c r="D620" s="1">
        <f t="shared" si="27"/>
        <v>619</v>
      </c>
      <c r="E620" s="1" t="s">
        <v>1</v>
      </c>
      <c r="F620" s="1">
        <v>6944.866</v>
      </c>
      <c r="J620" s="1">
        <f t="shared" si="28"/>
        <v>619</v>
      </c>
      <c r="K620" s="1" t="s">
        <v>1</v>
      </c>
      <c r="L620">
        <v>6932.2309999999998</v>
      </c>
      <c r="O620" s="1">
        <f t="shared" si="29"/>
        <v>619</v>
      </c>
      <c r="P620" s="1" t="s">
        <v>1</v>
      </c>
      <c r="Q620">
        <v>6895.2740000000003</v>
      </c>
    </row>
    <row r="621" spans="4:17" x14ac:dyDescent="0.25">
      <c r="D621" s="1">
        <f t="shared" si="27"/>
        <v>620</v>
      </c>
      <c r="E621" s="1" t="s">
        <v>1</v>
      </c>
      <c r="F621" s="1">
        <v>6923.7110000000002</v>
      </c>
      <c r="J621" s="1">
        <f t="shared" si="28"/>
        <v>620</v>
      </c>
      <c r="K621" s="1" t="s">
        <v>1</v>
      </c>
      <c r="L621">
        <v>6896.2160000000003</v>
      </c>
      <c r="O621" s="1">
        <f t="shared" si="29"/>
        <v>620</v>
      </c>
      <c r="P621" s="1" t="s">
        <v>1</v>
      </c>
      <c r="Q621">
        <v>6816.4139999999998</v>
      </c>
    </row>
    <row r="622" spans="4:17" x14ac:dyDescent="0.25">
      <c r="D622" s="1">
        <f t="shared" si="27"/>
        <v>621</v>
      </c>
      <c r="E622" s="1" t="s">
        <v>1</v>
      </c>
      <c r="F622" s="1">
        <v>6874.4359999999997</v>
      </c>
      <c r="J622" s="1">
        <f t="shared" si="28"/>
        <v>621</v>
      </c>
      <c r="K622" s="1" t="s">
        <v>1</v>
      </c>
      <c r="L622">
        <v>6848.8180000000002</v>
      </c>
      <c r="O622" s="1">
        <f t="shared" si="29"/>
        <v>621</v>
      </c>
      <c r="P622" s="1" t="s">
        <v>1</v>
      </c>
      <c r="Q622">
        <v>6796.97</v>
      </c>
    </row>
    <row r="623" spans="4:17" x14ac:dyDescent="0.25">
      <c r="D623" s="1">
        <f t="shared" si="27"/>
        <v>622</v>
      </c>
      <c r="E623" s="1" t="s">
        <v>1</v>
      </c>
      <c r="F623" s="1">
        <v>6866.19</v>
      </c>
      <c r="J623" s="1">
        <f t="shared" si="28"/>
        <v>622</v>
      </c>
      <c r="K623" s="1" t="s">
        <v>1</v>
      </c>
      <c r="L623">
        <v>6848.7250000000004</v>
      </c>
      <c r="O623" s="1">
        <f t="shared" si="29"/>
        <v>622</v>
      </c>
      <c r="P623" s="1" t="s">
        <v>1</v>
      </c>
      <c r="Q623">
        <v>6830.299</v>
      </c>
    </row>
    <row r="624" spans="4:17" x14ac:dyDescent="0.25">
      <c r="D624" s="1">
        <f t="shared" si="27"/>
        <v>623</v>
      </c>
      <c r="E624" s="1" t="s">
        <v>1</v>
      </c>
      <c r="F624" s="1">
        <v>6968.2820000000002</v>
      </c>
      <c r="J624" s="1">
        <f t="shared" si="28"/>
        <v>623</v>
      </c>
      <c r="K624" s="1" t="s">
        <v>1</v>
      </c>
      <c r="L624">
        <v>6968.174</v>
      </c>
      <c r="O624" s="1">
        <f t="shared" si="29"/>
        <v>623</v>
      </c>
      <c r="P624" s="1" t="s">
        <v>1</v>
      </c>
      <c r="Q624">
        <v>6985.7489999999998</v>
      </c>
    </row>
    <row r="625" spans="4:17" x14ac:dyDescent="0.25">
      <c r="D625" s="1">
        <f t="shared" si="27"/>
        <v>624</v>
      </c>
      <c r="E625" s="1" t="s">
        <v>1</v>
      </c>
      <c r="F625" s="1">
        <v>7159.9</v>
      </c>
      <c r="J625" s="1">
        <f t="shared" si="28"/>
        <v>624</v>
      </c>
      <c r="K625" s="1" t="s">
        <v>1</v>
      </c>
      <c r="L625">
        <v>7157.2950000000001</v>
      </c>
      <c r="O625" s="1">
        <f t="shared" si="29"/>
        <v>624</v>
      </c>
      <c r="P625" s="1" t="s">
        <v>1</v>
      </c>
      <c r="Q625">
        <v>7179.2370000000001</v>
      </c>
    </row>
    <row r="626" spans="4:17" x14ac:dyDescent="0.25">
      <c r="D626" s="1">
        <f t="shared" si="27"/>
        <v>625</v>
      </c>
      <c r="E626" s="1" t="s">
        <v>1</v>
      </c>
      <c r="F626" s="1">
        <v>7398.7280000000001</v>
      </c>
      <c r="J626" s="1">
        <f t="shared" si="28"/>
        <v>625</v>
      </c>
      <c r="K626" s="1" t="s">
        <v>1</v>
      </c>
      <c r="L626">
        <v>7406.5749999999998</v>
      </c>
      <c r="O626" s="1">
        <f t="shared" si="29"/>
        <v>625</v>
      </c>
      <c r="P626" s="1" t="s">
        <v>1</v>
      </c>
      <c r="Q626">
        <v>7456.5950000000003</v>
      </c>
    </row>
    <row r="627" spans="4:17" x14ac:dyDescent="0.25">
      <c r="D627" s="1">
        <f t="shared" si="27"/>
        <v>626</v>
      </c>
      <c r="E627" s="1" t="s">
        <v>1</v>
      </c>
      <c r="F627" s="1">
        <v>7646.1369999999997</v>
      </c>
      <c r="J627" s="1">
        <f t="shared" si="28"/>
        <v>626</v>
      </c>
      <c r="K627" s="1" t="s">
        <v>1</v>
      </c>
      <c r="L627">
        <v>7662.4639999999999</v>
      </c>
      <c r="O627" s="1">
        <f t="shared" si="29"/>
        <v>626</v>
      </c>
      <c r="P627" s="1" t="s">
        <v>1</v>
      </c>
      <c r="Q627">
        <v>7648.2650000000003</v>
      </c>
    </row>
    <row r="628" spans="4:17" x14ac:dyDescent="0.25">
      <c r="D628" s="1">
        <f t="shared" si="27"/>
        <v>627</v>
      </c>
      <c r="E628" s="1" t="s">
        <v>1</v>
      </c>
      <c r="F628" s="1">
        <v>7893.4070000000002</v>
      </c>
      <c r="J628" s="1">
        <f t="shared" si="28"/>
        <v>627</v>
      </c>
      <c r="K628" s="1" t="s">
        <v>1</v>
      </c>
      <c r="L628">
        <v>7871.5330000000004</v>
      </c>
      <c r="O628" s="1">
        <f t="shared" si="29"/>
        <v>627</v>
      </c>
      <c r="P628" s="1" t="s">
        <v>1</v>
      </c>
      <c r="Q628">
        <v>7748.942</v>
      </c>
    </row>
    <row r="629" spans="4:17" x14ac:dyDescent="0.25">
      <c r="D629" s="1">
        <f t="shared" si="27"/>
        <v>628</v>
      </c>
      <c r="E629" s="1" t="s">
        <v>1</v>
      </c>
      <c r="F629" s="1">
        <v>8100.6530000000002</v>
      </c>
      <c r="J629" s="1">
        <f t="shared" si="28"/>
        <v>628</v>
      </c>
      <c r="K629" s="1" t="s">
        <v>1</v>
      </c>
      <c r="L629">
        <v>8028.0029999999997</v>
      </c>
      <c r="O629" s="1">
        <f t="shared" si="29"/>
        <v>628</v>
      </c>
      <c r="P629" s="1" t="s">
        <v>1</v>
      </c>
      <c r="Q629">
        <v>7994.4589999999998</v>
      </c>
    </row>
    <row r="630" spans="4:17" x14ac:dyDescent="0.25">
      <c r="D630" s="1">
        <f t="shared" si="27"/>
        <v>629</v>
      </c>
      <c r="E630" s="1" t="s">
        <v>1</v>
      </c>
      <c r="F630" s="1">
        <v>8383.7549999999992</v>
      </c>
      <c r="J630" s="1">
        <f t="shared" si="28"/>
        <v>629</v>
      </c>
      <c r="K630" s="1" t="s">
        <v>1</v>
      </c>
      <c r="L630">
        <v>8412.9220000000005</v>
      </c>
      <c r="O630" s="1">
        <f t="shared" si="29"/>
        <v>629</v>
      </c>
      <c r="P630" s="1" t="s">
        <v>1</v>
      </c>
      <c r="Q630">
        <v>8611.9130000000005</v>
      </c>
    </row>
    <row r="631" spans="4:17" x14ac:dyDescent="0.25">
      <c r="D631" s="1">
        <f t="shared" si="27"/>
        <v>630</v>
      </c>
      <c r="E631" s="1" t="s">
        <v>1</v>
      </c>
      <c r="F631" s="1">
        <v>8608.0679999999993</v>
      </c>
      <c r="J631" s="1">
        <f t="shared" si="28"/>
        <v>630</v>
      </c>
      <c r="K631" s="1" t="s">
        <v>1</v>
      </c>
      <c r="L631">
        <v>8665.348</v>
      </c>
      <c r="O631" s="1">
        <f t="shared" si="29"/>
        <v>630</v>
      </c>
      <c r="P631" s="1" t="s">
        <v>1</v>
      </c>
      <c r="Q631">
        <v>8818.5519999999997</v>
      </c>
    </row>
    <row r="632" spans="4:17" x14ac:dyDescent="0.25">
      <c r="D632" s="1">
        <f t="shared" si="27"/>
        <v>631</v>
      </c>
      <c r="E632" s="1" t="s">
        <v>1</v>
      </c>
      <c r="F632" s="1">
        <v>8740.4390000000003</v>
      </c>
      <c r="J632" s="1">
        <f t="shared" si="28"/>
        <v>631</v>
      </c>
      <c r="K632" s="1" t="s">
        <v>1</v>
      </c>
      <c r="L632">
        <v>8763.64</v>
      </c>
      <c r="O632" s="1">
        <f t="shared" si="29"/>
        <v>631</v>
      </c>
      <c r="P632" s="1" t="s">
        <v>1</v>
      </c>
      <c r="Q632">
        <v>8816.1620000000003</v>
      </c>
    </row>
    <row r="633" spans="4:17" x14ac:dyDescent="0.25">
      <c r="D633" s="1">
        <f t="shared" si="27"/>
        <v>632</v>
      </c>
      <c r="E633" s="1" t="s">
        <v>1</v>
      </c>
      <c r="F633" s="1">
        <v>8800</v>
      </c>
      <c r="J633" s="1">
        <f t="shared" si="28"/>
        <v>632</v>
      </c>
      <c r="K633" s="1" t="s">
        <v>1</v>
      </c>
      <c r="L633">
        <v>8800</v>
      </c>
      <c r="O633" s="1">
        <f t="shared" si="29"/>
        <v>632</v>
      </c>
      <c r="P633" s="1" t="s">
        <v>1</v>
      </c>
      <c r="Q633">
        <v>8800</v>
      </c>
    </row>
    <row r="634" spans="4:17" x14ac:dyDescent="0.25">
      <c r="D634" s="1">
        <f t="shared" si="27"/>
        <v>633</v>
      </c>
      <c r="E634" s="1" t="s">
        <v>1</v>
      </c>
      <c r="F634" s="1">
        <v>3456.739</v>
      </c>
      <c r="J634" s="1">
        <f t="shared" si="28"/>
        <v>633</v>
      </c>
      <c r="K634" s="1" t="s">
        <v>1</v>
      </c>
      <c r="L634">
        <v>2646.049</v>
      </c>
      <c r="O634" s="1">
        <f t="shared" si="29"/>
        <v>633</v>
      </c>
      <c r="P634" s="1" t="s">
        <v>1</v>
      </c>
      <c r="Q634">
        <v>1267.2829999999999</v>
      </c>
    </row>
    <row r="635" spans="4:17" x14ac:dyDescent="0.25">
      <c r="D635" s="1">
        <f t="shared" si="27"/>
        <v>634</v>
      </c>
      <c r="E635" s="1" t="s">
        <v>1</v>
      </c>
      <c r="F635" s="1">
        <v>3426.0120000000002</v>
      </c>
      <c r="J635" s="1">
        <f t="shared" si="28"/>
        <v>634</v>
      </c>
      <c r="K635" s="1" t="s">
        <v>1</v>
      </c>
      <c r="L635">
        <v>2658.7649999999999</v>
      </c>
      <c r="O635" s="1">
        <f t="shared" si="29"/>
        <v>634</v>
      </c>
      <c r="P635" s="1" t="s">
        <v>1</v>
      </c>
      <c r="Q635">
        <v>1303.163</v>
      </c>
    </row>
    <row r="636" spans="4:17" x14ac:dyDescent="0.25">
      <c r="D636" s="1">
        <f t="shared" si="27"/>
        <v>635</v>
      </c>
      <c r="E636" s="1" t="s">
        <v>1</v>
      </c>
      <c r="F636" s="1">
        <v>3381.3919999999998</v>
      </c>
      <c r="J636" s="1">
        <f t="shared" si="28"/>
        <v>635</v>
      </c>
      <c r="K636" s="1" t="s">
        <v>1</v>
      </c>
      <c r="L636">
        <v>2648.1109999999999</v>
      </c>
      <c r="O636" s="1">
        <f t="shared" si="29"/>
        <v>635</v>
      </c>
      <c r="P636" s="1" t="s">
        <v>1</v>
      </c>
      <c r="Q636">
        <v>1320.8879999999999</v>
      </c>
    </row>
    <row r="637" spans="4:17" x14ac:dyDescent="0.25">
      <c r="D637" s="1">
        <f t="shared" si="27"/>
        <v>636</v>
      </c>
      <c r="E637" s="1" t="s">
        <v>1</v>
      </c>
      <c r="F637" s="1">
        <v>3340.5050000000001</v>
      </c>
      <c r="J637" s="1">
        <f t="shared" si="28"/>
        <v>636</v>
      </c>
      <c r="K637" s="1" t="s">
        <v>1</v>
      </c>
      <c r="L637">
        <v>2623.89</v>
      </c>
      <c r="O637" s="1">
        <f t="shared" si="29"/>
        <v>636</v>
      </c>
      <c r="P637" s="1" t="s">
        <v>1</v>
      </c>
      <c r="Q637">
        <v>1311.1030000000001</v>
      </c>
    </row>
    <row r="638" spans="4:17" x14ac:dyDescent="0.25">
      <c r="D638" s="1">
        <f t="shared" si="27"/>
        <v>637</v>
      </c>
      <c r="E638" s="1" t="s">
        <v>1</v>
      </c>
      <c r="F638" s="1">
        <v>3337.9389999999999</v>
      </c>
      <c r="J638" s="1">
        <f t="shared" si="28"/>
        <v>637</v>
      </c>
      <c r="K638" s="1" t="s">
        <v>1</v>
      </c>
      <c r="L638">
        <v>2664.9989999999998</v>
      </c>
      <c r="O638" s="1">
        <f t="shared" si="29"/>
        <v>637</v>
      </c>
      <c r="P638" s="1" t="s">
        <v>1</v>
      </c>
      <c r="Q638">
        <v>1341.597</v>
      </c>
    </row>
    <row r="639" spans="4:17" x14ac:dyDescent="0.25">
      <c r="D639" s="1">
        <f t="shared" si="27"/>
        <v>638</v>
      </c>
      <c r="E639" s="1" t="s">
        <v>1</v>
      </c>
      <c r="F639" s="1">
        <v>3339.4560000000001</v>
      </c>
      <c r="J639" s="1">
        <f t="shared" si="28"/>
        <v>638</v>
      </c>
      <c r="K639" s="1" t="s">
        <v>1</v>
      </c>
      <c r="L639">
        <v>2717.2359999999999</v>
      </c>
      <c r="O639" s="1">
        <f t="shared" si="29"/>
        <v>638</v>
      </c>
      <c r="P639" s="1" t="s">
        <v>1</v>
      </c>
      <c r="Q639">
        <v>1503.347</v>
      </c>
    </row>
    <row r="640" spans="4:17" x14ac:dyDescent="0.25">
      <c r="D640" s="1">
        <f t="shared" si="27"/>
        <v>639</v>
      </c>
      <c r="E640" s="1" t="s">
        <v>1</v>
      </c>
      <c r="F640" s="1">
        <v>3264.2539999999999</v>
      </c>
      <c r="J640" s="1">
        <f t="shared" si="28"/>
        <v>639</v>
      </c>
      <c r="K640" s="1" t="s">
        <v>1</v>
      </c>
      <c r="L640">
        <v>2677.7130000000002</v>
      </c>
      <c r="O640" s="1">
        <f t="shared" si="29"/>
        <v>639</v>
      </c>
      <c r="P640" s="1" t="s">
        <v>1</v>
      </c>
      <c r="Q640">
        <v>1503.8779999999999</v>
      </c>
    </row>
    <row r="641" spans="4:17" x14ac:dyDescent="0.25">
      <c r="D641" s="1">
        <f t="shared" si="27"/>
        <v>640</v>
      </c>
      <c r="E641" s="1" t="s">
        <v>1</v>
      </c>
      <c r="F641" s="1">
        <v>3238.7820000000002</v>
      </c>
      <c r="J641" s="1">
        <f t="shared" si="28"/>
        <v>640</v>
      </c>
      <c r="K641" s="1" t="s">
        <v>1</v>
      </c>
      <c r="L641">
        <v>2684.4760000000001</v>
      </c>
      <c r="O641" s="1">
        <f t="shared" si="29"/>
        <v>640</v>
      </c>
      <c r="P641" s="1" t="s">
        <v>1</v>
      </c>
      <c r="Q641">
        <v>1540.943</v>
      </c>
    </row>
    <row r="642" spans="4:17" x14ac:dyDescent="0.25">
      <c r="D642" s="1">
        <f t="shared" si="27"/>
        <v>641</v>
      </c>
      <c r="E642" s="1" t="s">
        <v>1</v>
      </c>
      <c r="F642" s="1">
        <v>3145.692</v>
      </c>
      <c r="J642" s="1">
        <f t="shared" si="28"/>
        <v>641</v>
      </c>
      <c r="K642" s="1" t="s">
        <v>1</v>
      </c>
      <c r="L642">
        <v>2629.8209999999999</v>
      </c>
      <c r="O642" s="1">
        <f t="shared" si="29"/>
        <v>641</v>
      </c>
      <c r="P642" s="1" t="s">
        <v>1</v>
      </c>
      <c r="Q642">
        <v>1520.549</v>
      </c>
    </row>
    <row r="643" spans="4:17" x14ac:dyDescent="0.25">
      <c r="D643" s="1">
        <f t="shared" si="27"/>
        <v>642</v>
      </c>
      <c r="E643" s="1" t="s">
        <v>1</v>
      </c>
      <c r="F643" s="1">
        <v>3035.7579999999998</v>
      </c>
      <c r="J643" s="1">
        <f t="shared" si="28"/>
        <v>642</v>
      </c>
      <c r="K643" s="1" t="s">
        <v>1</v>
      </c>
      <c r="L643">
        <v>2531.8850000000002</v>
      </c>
      <c r="O643" s="1">
        <f t="shared" si="29"/>
        <v>642</v>
      </c>
      <c r="P643" s="1" t="s">
        <v>1</v>
      </c>
      <c r="Q643">
        <v>1479.6389999999999</v>
      </c>
    </row>
    <row r="644" spans="4:17" x14ac:dyDescent="0.25">
      <c r="D644" s="1">
        <f t="shared" ref="D644:D707" si="30">D643+1</f>
        <v>643</v>
      </c>
      <c r="E644" s="1" t="s">
        <v>1</v>
      </c>
      <c r="F644" s="1">
        <v>2921.4470000000001</v>
      </c>
      <c r="J644" s="1">
        <f t="shared" ref="J644:J707" si="31">J643+1</f>
        <v>643</v>
      </c>
      <c r="K644" s="1" t="s">
        <v>1</v>
      </c>
      <c r="L644">
        <v>2451.6860000000001</v>
      </c>
      <c r="O644" s="1">
        <f t="shared" ref="O644:O707" si="32">O643+1</f>
        <v>643</v>
      </c>
      <c r="P644" s="1" t="s">
        <v>1</v>
      </c>
      <c r="Q644">
        <v>1432.588</v>
      </c>
    </row>
    <row r="645" spans="4:17" x14ac:dyDescent="0.25">
      <c r="D645" s="1">
        <f t="shared" si="30"/>
        <v>644</v>
      </c>
      <c r="E645" s="1" t="s">
        <v>1</v>
      </c>
      <c r="F645" s="1">
        <v>2834.1179999999999</v>
      </c>
      <c r="J645" s="1">
        <f t="shared" si="31"/>
        <v>644</v>
      </c>
      <c r="K645" s="1" t="s">
        <v>1</v>
      </c>
      <c r="L645">
        <v>2371.6709999999998</v>
      </c>
      <c r="O645" s="1">
        <f t="shared" si="32"/>
        <v>644</v>
      </c>
      <c r="P645" s="1" t="s">
        <v>1</v>
      </c>
      <c r="Q645">
        <v>1395.7339999999999</v>
      </c>
    </row>
    <row r="646" spans="4:17" x14ac:dyDescent="0.25">
      <c r="D646" s="1">
        <f t="shared" si="30"/>
        <v>645</v>
      </c>
      <c r="E646" s="1" t="s">
        <v>1</v>
      </c>
      <c r="F646" s="1">
        <v>3027.36</v>
      </c>
      <c r="J646" s="1">
        <f t="shared" si="31"/>
        <v>645</v>
      </c>
      <c r="K646" s="1" t="s">
        <v>1</v>
      </c>
      <c r="L646">
        <v>2632.4870000000001</v>
      </c>
      <c r="O646" s="1">
        <f t="shared" si="32"/>
        <v>645</v>
      </c>
      <c r="P646" s="1" t="s">
        <v>1</v>
      </c>
      <c r="Q646">
        <v>1537.6780000000001</v>
      </c>
    </row>
    <row r="647" spans="4:17" x14ac:dyDescent="0.25">
      <c r="D647" s="1">
        <f t="shared" si="30"/>
        <v>646</v>
      </c>
      <c r="E647" s="1" t="s">
        <v>1</v>
      </c>
      <c r="F647" s="1">
        <v>2970.2719999999999</v>
      </c>
      <c r="J647" s="1">
        <f t="shared" si="31"/>
        <v>646</v>
      </c>
      <c r="K647" s="1" t="s">
        <v>1</v>
      </c>
      <c r="L647">
        <v>2808.4470000000001</v>
      </c>
      <c r="O647" s="1">
        <f t="shared" si="32"/>
        <v>646</v>
      </c>
      <c r="P647" s="1" t="s">
        <v>1</v>
      </c>
      <c r="Q647">
        <v>1630.4480000000001</v>
      </c>
    </row>
    <row r="648" spans="4:17" x14ac:dyDescent="0.25">
      <c r="D648" s="1">
        <f t="shared" si="30"/>
        <v>647</v>
      </c>
      <c r="E648" s="1" t="s">
        <v>1</v>
      </c>
      <c r="F648" s="1">
        <v>2968.3209999999999</v>
      </c>
      <c r="J648" s="1">
        <f t="shared" si="31"/>
        <v>647</v>
      </c>
      <c r="K648" s="1" t="s">
        <v>1</v>
      </c>
      <c r="L648">
        <v>2855.172</v>
      </c>
      <c r="O648" s="1">
        <f t="shared" si="32"/>
        <v>647</v>
      </c>
      <c r="P648" s="1" t="s">
        <v>1</v>
      </c>
      <c r="Q648">
        <v>1651.1320000000001</v>
      </c>
    </row>
    <row r="649" spans="4:17" x14ac:dyDescent="0.25">
      <c r="D649" s="1">
        <f t="shared" si="30"/>
        <v>648</v>
      </c>
      <c r="E649" s="1" t="s">
        <v>1</v>
      </c>
      <c r="F649" s="1">
        <v>2660.7379999999998</v>
      </c>
      <c r="J649" s="1">
        <f t="shared" si="31"/>
        <v>648</v>
      </c>
      <c r="K649" s="1" t="s">
        <v>1</v>
      </c>
      <c r="L649">
        <v>2517.212</v>
      </c>
      <c r="O649" s="1">
        <f t="shared" si="32"/>
        <v>648</v>
      </c>
      <c r="P649" s="1" t="s">
        <v>1</v>
      </c>
      <c r="Q649">
        <v>1467.3119999999999</v>
      </c>
    </row>
    <row r="650" spans="4:17" x14ac:dyDescent="0.25">
      <c r="D650" s="1">
        <f t="shared" si="30"/>
        <v>649</v>
      </c>
      <c r="E650" s="1" t="s">
        <v>1</v>
      </c>
      <c r="F650" s="1">
        <v>2722.6149999999998</v>
      </c>
      <c r="J650" s="1">
        <f t="shared" si="31"/>
        <v>649</v>
      </c>
      <c r="K650" s="1" t="s">
        <v>1</v>
      </c>
      <c r="L650">
        <v>2525.828</v>
      </c>
      <c r="O650" s="1">
        <f t="shared" si="32"/>
        <v>649</v>
      </c>
      <c r="P650" s="1" t="s">
        <v>1</v>
      </c>
      <c r="Q650">
        <v>1539.588</v>
      </c>
    </row>
    <row r="651" spans="4:17" x14ac:dyDescent="0.25">
      <c r="D651" s="1">
        <f t="shared" si="30"/>
        <v>650</v>
      </c>
      <c r="E651" s="1" t="s">
        <v>1</v>
      </c>
      <c r="F651" s="1">
        <v>2887.7049999999999</v>
      </c>
      <c r="J651" s="1">
        <f t="shared" si="31"/>
        <v>650</v>
      </c>
      <c r="K651" s="1" t="s">
        <v>1</v>
      </c>
      <c r="L651">
        <v>2537.25</v>
      </c>
      <c r="O651" s="1">
        <f t="shared" si="32"/>
        <v>650</v>
      </c>
      <c r="P651" s="1" t="s">
        <v>1</v>
      </c>
      <c r="Q651">
        <v>1716.261</v>
      </c>
    </row>
    <row r="652" spans="4:17" x14ac:dyDescent="0.25">
      <c r="D652" s="1">
        <f t="shared" si="30"/>
        <v>651</v>
      </c>
      <c r="E652" s="1" t="s">
        <v>1</v>
      </c>
      <c r="F652" s="1">
        <v>3231.4720000000002</v>
      </c>
      <c r="J652" s="1">
        <f t="shared" si="31"/>
        <v>651</v>
      </c>
      <c r="K652" s="1" t="s">
        <v>1</v>
      </c>
      <c r="L652">
        <v>2766.91</v>
      </c>
      <c r="O652" s="1">
        <f t="shared" si="32"/>
        <v>651</v>
      </c>
      <c r="P652" s="1" t="s">
        <v>1</v>
      </c>
      <c r="Q652">
        <v>2055.4459999999999</v>
      </c>
    </row>
    <row r="653" spans="4:17" x14ac:dyDescent="0.25">
      <c r="D653" s="1">
        <f t="shared" si="30"/>
        <v>652</v>
      </c>
      <c r="E653" s="1" t="s">
        <v>1</v>
      </c>
      <c r="F653" s="1">
        <v>3589.9479999999999</v>
      </c>
      <c r="J653" s="1">
        <f t="shared" si="31"/>
        <v>652</v>
      </c>
      <c r="K653" s="1" t="s">
        <v>1</v>
      </c>
      <c r="L653">
        <v>3030.6550000000002</v>
      </c>
      <c r="O653" s="1">
        <f t="shared" si="32"/>
        <v>652</v>
      </c>
      <c r="P653" s="1" t="s">
        <v>1</v>
      </c>
      <c r="Q653">
        <v>2407.6480000000001</v>
      </c>
    </row>
    <row r="654" spans="4:17" x14ac:dyDescent="0.25">
      <c r="D654" s="1">
        <f t="shared" si="30"/>
        <v>653</v>
      </c>
      <c r="E654" s="1" t="s">
        <v>1</v>
      </c>
      <c r="F654" s="1">
        <v>3777.8829999999998</v>
      </c>
      <c r="J654" s="1">
        <f t="shared" si="31"/>
        <v>653</v>
      </c>
      <c r="K654" s="1" t="s">
        <v>1</v>
      </c>
      <c r="L654">
        <v>3319.0160000000001</v>
      </c>
      <c r="O654" s="1">
        <f t="shared" si="32"/>
        <v>653</v>
      </c>
      <c r="P654" s="1" t="s">
        <v>1</v>
      </c>
      <c r="Q654">
        <v>2609.105</v>
      </c>
    </row>
    <row r="655" spans="4:17" x14ac:dyDescent="0.25">
      <c r="D655" s="1">
        <f t="shared" si="30"/>
        <v>654</v>
      </c>
      <c r="E655" s="1" t="s">
        <v>1</v>
      </c>
      <c r="F655" s="1">
        <v>3932.7080000000001</v>
      </c>
      <c r="J655" s="1">
        <f t="shared" si="31"/>
        <v>654</v>
      </c>
      <c r="K655" s="1" t="s">
        <v>1</v>
      </c>
      <c r="L655">
        <v>3742.2190000000001</v>
      </c>
      <c r="O655" s="1">
        <f t="shared" si="32"/>
        <v>654</v>
      </c>
      <c r="P655" s="1" t="s">
        <v>1</v>
      </c>
      <c r="Q655">
        <v>2951.12</v>
      </c>
    </row>
    <row r="656" spans="4:17" x14ac:dyDescent="0.25">
      <c r="D656" s="1">
        <f t="shared" si="30"/>
        <v>655</v>
      </c>
      <c r="E656" s="1" t="s">
        <v>1</v>
      </c>
      <c r="F656" s="1">
        <v>3880.4450000000002</v>
      </c>
      <c r="J656" s="1">
        <f t="shared" si="31"/>
        <v>655</v>
      </c>
      <c r="K656" s="1" t="s">
        <v>1</v>
      </c>
      <c r="L656">
        <v>3714.248</v>
      </c>
      <c r="O656" s="1">
        <f t="shared" si="32"/>
        <v>655</v>
      </c>
      <c r="P656" s="1" t="s">
        <v>1</v>
      </c>
      <c r="Q656">
        <v>2979.9009999999998</v>
      </c>
    </row>
    <row r="657" spans="4:17" x14ac:dyDescent="0.25">
      <c r="D657" s="1">
        <f t="shared" si="30"/>
        <v>656</v>
      </c>
      <c r="E657" s="1" t="s">
        <v>1</v>
      </c>
      <c r="F657" s="1">
        <v>3882.3139999999999</v>
      </c>
      <c r="J657" s="1">
        <f t="shared" si="31"/>
        <v>656</v>
      </c>
      <c r="K657" s="1" t="s">
        <v>1</v>
      </c>
      <c r="L657">
        <v>3678.5830000000001</v>
      </c>
      <c r="O657" s="1">
        <f t="shared" si="32"/>
        <v>656</v>
      </c>
      <c r="P657" s="1" t="s">
        <v>1</v>
      </c>
      <c r="Q657">
        <v>2989.6280000000002</v>
      </c>
    </row>
    <row r="658" spans="4:17" x14ac:dyDescent="0.25">
      <c r="D658" s="1">
        <f t="shared" si="30"/>
        <v>657</v>
      </c>
      <c r="E658" s="1" t="s">
        <v>1</v>
      </c>
      <c r="F658" s="1">
        <v>3995.203</v>
      </c>
      <c r="J658" s="1">
        <f t="shared" si="31"/>
        <v>657</v>
      </c>
      <c r="K658" s="1" t="s">
        <v>1</v>
      </c>
      <c r="L658">
        <v>3754.645</v>
      </c>
      <c r="O658" s="1">
        <f t="shared" si="32"/>
        <v>657</v>
      </c>
      <c r="P658" s="1" t="s">
        <v>1</v>
      </c>
      <c r="Q658">
        <v>3093.9839999999999</v>
      </c>
    </row>
    <row r="659" spans="4:17" x14ac:dyDescent="0.25">
      <c r="D659" s="1">
        <f t="shared" si="30"/>
        <v>658</v>
      </c>
      <c r="E659" s="1" t="s">
        <v>1</v>
      </c>
      <c r="F659" s="1">
        <v>3990.38</v>
      </c>
      <c r="J659" s="1">
        <f t="shared" si="31"/>
        <v>658</v>
      </c>
      <c r="K659" s="1" t="s">
        <v>1</v>
      </c>
      <c r="L659">
        <v>3835.413</v>
      </c>
      <c r="O659" s="1">
        <f t="shared" si="32"/>
        <v>658</v>
      </c>
      <c r="P659" s="1" t="s">
        <v>1</v>
      </c>
      <c r="Q659">
        <v>3153.0349999999999</v>
      </c>
    </row>
    <row r="660" spans="4:17" x14ac:dyDescent="0.25">
      <c r="D660" s="1">
        <f t="shared" si="30"/>
        <v>659</v>
      </c>
      <c r="E660" s="1" t="s">
        <v>1</v>
      </c>
      <c r="F660" s="1">
        <v>3945.78</v>
      </c>
      <c r="J660" s="1">
        <f t="shared" si="31"/>
        <v>659</v>
      </c>
      <c r="K660" s="1" t="s">
        <v>1</v>
      </c>
      <c r="L660">
        <v>3931.43</v>
      </c>
      <c r="O660" s="1">
        <f t="shared" si="32"/>
        <v>659</v>
      </c>
      <c r="P660" s="1" t="s">
        <v>1</v>
      </c>
      <c r="Q660">
        <v>3245.0279999999998</v>
      </c>
    </row>
    <row r="661" spans="4:17" x14ac:dyDescent="0.25">
      <c r="D661" s="1">
        <f t="shared" si="30"/>
        <v>660</v>
      </c>
      <c r="E661" s="1" t="s">
        <v>1</v>
      </c>
      <c r="F661" s="1">
        <v>3922.5940000000001</v>
      </c>
      <c r="J661" s="1">
        <f t="shared" si="31"/>
        <v>660</v>
      </c>
      <c r="K661" s="1" t="s">
        <v>1</v>
      </c>
      <c r="L661">
        <v>3955.7579999999998</v>
      </c>
      <c r="O661" s="1">
        <f t="shared" si="32"/>
        <v>660</v>
      </c>
      <c r="P661" s="1" t="s">
        <v>1</v>
      </c>
      <c r="Q661">
        <v>3386.1419999999998</v>
      </c>
    </row>
    <row r="662" spans="4:17" x14ac:dyDescent="0.25">
      <c r="D662" s="1">
        <f t="shared" si="30"/>
        <v>661</v>
      </c>
      <c r="E662" s="1" t="s">
        <v>1</v>
      </c>
      <c r="F662" s="1">
        <v>3961.3519999999999</v>
      </c>
      <c r="J662" s="1">
        <f t="shared" si="31"/>
        <v>661</v>
      </c>
      <c r="K662" s="1" t="s">
        <v>1</v>
      </c>
      <c r="L662">
        <v>3944.6419999999998</v>
      </c>
      <c r="O662" s="1">
        <f t="shared" si="32"/>
        <v>661</v>
      </c>
      <c r="P662" s="1" t="s">
        <v>1</v>
      </c>
      <c r="Q662">
        <v>3594.5729999999999</v>
      </c>
    </row>
    <row r="663" spans="4:17" x14ac:dyDescent="0.25">
      <c r="D663" s="1">
        <f t="shared" si="30"/>
        <v>662</v>
      </c>
      <c r="E663" s="1" t="s">
        <v>1</v>
      </c>
      <c r="F663" s="1">
        <v>4222.3469999999998</v>
      </c>
      <c r="J663" s="1">
        <f t="shared" si="31"/>
        <v>662</v>
      </c>
      <c r="K663" s="1" t="s">
        <v>1</v>
      </c>
      <c r="L663">
        <v>3996.2289999999998</v>
      </c>
      <c r="O663" s="1">
        <f t="shared" si="32"/>
        <v>662</v>
      </c>
      <c r="P663" s="1" t="s">
        <v>1</v>
      </c>
      <c r="Q663">
        <v>3794.712</v>
      </c>
    </row>
    <row r="664" spans="4:17" x14ac:dyDescent="0.25">
      <c r="D664" s="1">
        <f t="shared" si="30"/>
        <v>663</v>
      </c>
      <c r="E664" s="1" t="s">
        <v>1</v>
      </c>
      <c r="F664" s="1">
        <v>4677.54</v>
      </c>
      <c r="J664" s="1">
        <f t="shared" si="31"/>
        <v>663</v>
      </c>
      <c r="K664" s="1" t="s">
        <v>1</v>
      </c>
      <c r="L664">
        <v>4426.9759999999997</v>
      </c>
      <c r="O664" s="1">
        <f t="shared" si="32"/>
        <v>663</v>
      </c>
      <c r="P664" s="1" t="s">
        <v>1</v>
      </c>
      <c r="Q664">
        <v>3873.0529999999999</v>
      </c>
    </row>
    <row r="665" spans="4:17" x14ac:dyDescent="0.25">
      <c r="D665" s="1">
        <f t="shared" si="30"/>
        <v>664</v>
      </c>
      <c r="E665" s="1" t="s">
        <v>1</v>
      </c>
      <c r="F665" s="1">
        <v>5191.3100000000004</v>
      </c>
      <c r="J665" s="1">
        <f t="shared" si="31"/>
        <v>664</v>
      </c>
      <c r="K665" s="1" t="s">
        <v>1</v>
      </c>
      <c r="L665">
        <v>5018.4530000000004</v>
      </c>
      <c r="O665" s="1">
        <f t="shared" si="32"/>
        <v>664</v>
      </c>
      <c r="P665" s="1" t="s">
        <v>1</v>
      </c>
      <c r="Q665">
        <v>4323.4660000000003</v>
      </c>
    </row>
    <row r="666" spans="4:17" x14ac:dyDescent="0.25">
      <c r="D666" s="1">
        <f t="shared" si="30"/>
        <v>665</v>
      </c>
      <c r="E666" s="1" t="s">
        <v>1</v>
      </c>
      <c r="F666" s="1">
        <v>5719.4790000000003</v>
      </c>
      <c r="J666" s="1">
        <f t="shared" si="31"/>
        <v>665</v>
      </c>
      <c r="K666" s="1" t="s">
        <v>1</v>
      </c>
      <c r="L666">
        <v>5529.75</v>
      </c>
      <c r="O666" s="1">
        <f t="shared" si="32"/>
        <v>665</v>
      </c>
      <c r="P666" s="1" t="s">
        <v>1</v>
      </c>
      <c r="Q666">
        <v>4914.6170000000002</v>
      </c>
    </row>
    <row r="667" spans="4:17" x14ac:dyDescent="0.25">
      <c r="D667" s="1">
        <f t="shared" si="30"/>
        <v>666</v>
      </c>
      <c r="E667" s="1" t="s">
        <v>1</v>
      </c>
      <c r="F667" s="1">
        <v>6196.1080000000002</v>
      </c>
      <c r="J667" s="1">
        <f t="shared" si="31"/>
        <v>666</v>
      </c>
      <c r="K667" s="1" t="s">
        <v>1</v>
      </c>
      <c r="L667">
        <v>5950.5839999999998</v>
      </c>
      <c r="O667" s="1">
        <f t="shared" si="32"/>
        <v>666</v>
      </c>
      <c r="P667" s="1" t="s">
        <v>1</v>
      </c>
      <c r="Q667">
        <v>5265.2439999999997</v>
      </c>
    </row>
    <row r="668" spans="4:17" x14ac:dyDescent="0.25">
      <c r="D668" s="1">
        <f t="shared" si="30"/>
        <v>667</v>
      </c>
      <c r="E668" s="1" t="s">
        <v>1</v>
      </c>
      <c r="F668" s="1">
        <v>6620.6260000000002</v>
      </c>
      <c r="J668" s="1">
        <f t="shared" si="31"/>
        <v>667</v>
      </c>
      <c r="K668" s="1" t="s">
        <v>1</v>
      </c>
      <c r="L668">
        <v>6385.9359999999997</v>
      </c>
      <c r="O668" s="1">
        <f t="shared" si="32"/>
        <v>667</v>
      </c>
      <c r="P668" s="1" t="s">
        <v>1</v>
      </c>
      <c r="Q668">
        <v>5705.1989999999996</v>
      </c>
    </row>
    <row r="669" spans="4:17" x14ac:dyDescent="0.25">
      <c r="D669" s="1">
        <f t="shared" si="30"/>
        <v>668</v>
      </c>
      <c r="E669" s="1" t="s">
        <v>1</v>
      </c>
      <c r="F669" s="1">
        <v>6955.9620000000004</v>
      </c>
      <c r="J669" s="1">
        <f t="shared" si="31"/>
        <v>668</v>
      </c>
      <c r="K669" s="1" t="s">
        <v>1</v>
      </c>
      <c r="L669">
        <v>6797.1009999999997</v>
      </c>
      <c r="O669" s="1">
        <f t="shared" si="32"/>
        <v>668</v>
      </c>
      <c r="P669" s="1" t="s">
        <v>1</v>
      </c>
      <c r="Q669">
        <v>6317.8670000000002</v>
      </c>
    </row>
    <row r="670" spans="4:17" x14ac:dyDescent="0.25">
      <c r="D670" s="1">
        <f t="shared" si="30"/>
        <v>669</v>
      </c>
      <c r="E670" s="1" t="s">
        <v>1</v>
      </c>
      <c r="F670" s="1">
        <v>7069.393</v>
      </c>
      <c r="J670" s="1">
        <f t="shared" si="31"/>
        <v>669</v>
      </c>
      <c r="K670" s="1" t="s">
        <v>1</v>
      </c>
      <c r="L670">
        <v>6816.3469999999998</v>
      </c>
      <c r="O670" s="1">
        <f t="shared" si="32"/>
        <v>669</v>
      </c>
      <c r="P670" s="1" t="s">
        <v>1</v>
      </c>
      <c r="Q670">
        <v>6318.9719999999998</v>
      </c>
    </row>
    <row r="671" spans="4:17" x14ac:dyDescent="0.25">
      <c r="D671" s="1">
        <f t="shared" si="30"/>
        <v>670</v>
      </c>
      <c r="E671" s="1" t="s">
        <v>1</v>
      </c>
      <c r="F671" s="1">
        <v>7221.63</v>
      </c>
      <c r="J671" s="1">
        <f t="shared" si="31"/>
        <v>670</v>
      </c>
      <c r="K671" s="1" t="s">
        <v>1</v>
      </c>
      <c r="L671">
        <v>7126.5370000000003</v>
      </c>
      <c r="O671" s="1">
        <f t="shared" si="32"/>
        <v>670</v>
      </c>
      <c r="P671" s="1" t="s">
        <v>1</v>
      </c>
      <c r="Q671">
        <v>6614.36</v>
      </c>
    </row>
    <row r="672" spans="4:17" x14ac:dyDescent="0.25">
      <c r="D672" s="1">
        <f t="shared" si="30"/>
        <v>671</v>
      </c>
      <c r="E672" s="1" t="s">
        <v>1</v>
      </c>
      <c r="F672" s="1">
        <v>7137.5690000000004</v>
      </c>
      <c r="J672" s="1">
        <f t="shared" si="31"/>
        <v>671</v>
      </c>
      <c r="K672" s="1" t="s">
        <v>1</v>
      </c>
      <c r="L672">
        <v>7131.5810000000001</v>
      </c>
      <c r="O672" s="1">
        <f t="shared" si="32"/>
        <v>671</v>
      </c>
      <c r="P672" s="1" t="s">
        <v>1</v>
      </c>
      <c r="Q672">
        <v>6977.4769999999999</v>
      </c>
    </row>
    <row r="673" spans="4:17" x14ac:dyDescent="0.25">
      <c r="D673" s="1">
        <f t="shared" si="30"/>
        <v>672</v>
      </c>
      <c r="E673" s="1" t="s">
        <v>1</v>
      </c>
      <c r="F673" s="1">
        <v>6870.6</v>
      </c>
      <c r="J673" s="1">
        <f t="shared" si="31"/>
        <v>672</v>
      </c>
      <c r="K673" s="1" t="s">
        <v>1</v>
      </c>
      <c r="L673">
        <v>6952.2830000000004</v>
      </c>
      <c r="O673" s="1">
        <f t="shared" si="32"/>
        <v>672</v>
      </c>
      <c r="P673" s="1" t="s">
        <v>1</v>
      </c>
      <c r="Q673">
        <v>7103.6670000000004</v>
      </c>
    </row>
    <row r="674" spans="4:17" x14ac:dyDescent="0.25">
      <c r="D674" s="1">
        <f t="shared" si="30"/>
        <v>673</v>
      </c>
      <c r="E674" s="1" t="s">
        <v>1</v>
      </c>
      <c r="F674" s="1">
        <v>6377.2780000000002</v>
      </c>
      <c r="J674" s="1">
        <f t="shared" si="31"/>
        <v>673</v>
      </c>
      <c r="K674" s="1" t="s">
        <v>1</v>
      </c>
      <c r="L674">
        <v>6355.0829999999996</v>
      </c>
      <c r="O674" s="1">
        <f t="shared" si="32"/>
        <v>673</v>
      </c>
      <c r="P674" s="1" t="s">
        <v>1</v>
      </c>
      <c r="Q674">
        <v>6304.8149999999996</v>
      </c>
    </row>
    <row r="675" spans="4:17" x14ac:dyDescent="0.25">
      <c r="D675" s="1">
        <f t="shared" si="30"/>
        <v>674</v>
      </c>
      <c r="E675" s="1" t="s">
        <v>1</v>
      </c>
      <c r="F675" s="1">
        <v>6257.0110000000004</v>
      </c>
      <c r="J675" s="1">
        <f t="shared" si="31"/>
        <v>674</v>
      </c>
      <c r="K675" s="1" t="s">
        <v>1</v>
      </c>
      <c r="L675">
        <v>6220.576</v>
      </c>
      <c r="O675" s="1">
        <f t="shared" si="32"/>
        <v>674</v>
      </c>
      <c r="P675" s="1" t="s">
        <v>1</v>
      </c>
      <c r="Q675">
        <v>6139.893</v>
      </c>
    </row>
    <row r="676" spans="4:17" x14ac:dyDescent="0.25">
      <c r="D676" s="1">
        <f t="shared" si="30"/>
        <v>675</v>
      </c>
      <c r="E676" s="1" t="s">
        <v>1</v>
      </c>
      <c r="F676" s="1">
        <v>6397.4530000000004</v>
      </c>
      <c r="J676" s="1">
        <f t="shared" si="31"/>
        <v>675</v>
      </c>
      <c r="K676" s="1" t="s">
        <v>1</v>
      </c>
      <c r="L676">
        <v>6369.9650000000001</v>
      </c>
      <c r="O676" s="1">
        <f t="shared" si="32"/>
        <v>675</v>
      </c>
      <c r="P676" s="1" t="s">
        <v>1</v>
      </c>
      <c r="Q676">
        <v>6412.7479999999996</v>
      </c>
    </row>
    <row r="677" spans="4:17" x14ac:dyDescent="0.25">
      <c r="D677" s="1">
        <f t="shared" si="30"/>
        <v>676</v>
      </c>
      <c r="E677" s="1" t="s">
        <v>1</v>
      </c>
      <c r="F677" s="1">
        <v>6621.7439999999997</v>
      </c>
      <c r="J677" s="1">
        <f t="shared" si="31"/>
        <v>676</v>
      </c>
      <c r="K677" s="1" t="s">
        <v>1</v>
      </c>
      <c r="L677">
        <v>6652.826</v>
      </c>
      <c r="O677" s="1">
        <f t="shared" si="32"/>
        <v>676</v>
      </c>
      <c r="P677" s="1" t="s">
        <v>1</v>
      </c>
      <c r="Q677">
        <v>6710.9359999999997</v>
      </c>
    </row>
    <row r="678" spans="4:17" x14ac:dyDescent="0.25">
      <c r="D678" s="1">
        <f t="shared" si="30"/>
        <v>677</v>
      </c>
      <c r="E678" s="1" t="s">
        <v>1</v>
      </c>
      <c r="F678" s="1">
        <v>6795.4930000000004</v>
      </c>
      <c r="J678" s="1">
        <f t="shared" si="31"/>
        <v>677</v>
      </c>
      <c r="K678" s="1" t="s">
        <v>1</v>
      </c>
      <c r="L678">
        <v>6758.7579999999998</v>
      </c>
      <c r="O678" s="1">
        <f t="shared" si="32"/>
        <v>677</v>
      </c>
      <c r="P678" s="1" t="s">
        <v>1</v>
      </c>
      <c r="Q678">
        <v>6661.7049999999999</v>
      </c>
    </row>
    <row r="679" spans="4:17" x14ac:dyDescent="0.25">
      <c r="D679" s="1">
        <f t="shared" si="30"/>
        <v>678</v>
      </c>
      <c r="E679" s="1" t="s">
        <v>1</v>
      </c>
      <c r="F679" s="1">
        <v>6954.8119999999999</v>
      </c>
      <c r="J679" s="1">
        <f t="shared" si="31"/>
        <v>678</v>
      </c>
      <c r="K679" s="1" t="s">
        <v>1</v>
      </c>
      <c r="L679">
        <v>6946.1509999999998</v>
      </c>
      <c r="O679" s="1">
        <f t="shared" si="32"/>
        <v>678</v>
      </c>
      <c r="P679" s="1" t="s">
        <v>1</v>
      </c>
      <c r="Q679">
        <v>6966.8249999999998</v>
      </c>
    </row>
    <row r="680" spans="4:17" x14ac:dyDescent="0.25">
      <c r="D680" s="1">
        <f t="shared" si="30"/>
        <v>679</v>
      </c>
      <c r="E680" s="1" t="s">
        <v>1</v>
      </c>
      <c r="F680" s="1">
        <v>7059.4539999999997</v>
      </c>
      <c r="J680" s="1">
        <f t="shared" si="31"/>
        <v>679</v>
      </c>
      <c r="K680" s="1" t="s">
        <v>1</v>
      </c>
      <c r="L680">
        <v>7067.49</v>
      </c>
      <c r="O680" s="1">
        <f t="shared" si="32"/>
        <v>679</v>
      </c>
      <c r="P680" s="1" t="s">
        <v>1</v>
      </c>
      <c r="Q680">
        <v>7093.9530000000004</v>
      </c>
    </row>
    <row r="681" spans="4:17" x14ac:dyDescent="0.25">
      <c r="D681" s="1">
        <f t="shared" si="30"/>
        <v>680</v>
      </c>
      <c r="E681" s="1" t="s">
        <v>1</v>
      </c>
      <c r="F681" s="1">
        <v>7099.6940000000004</v>
      </c>
      <c r="J681" s="1">
        <f t="shared" si="31"/>
        <v>680</v>
      </c>
      <c r="K681" s="1" t="s">
        <v>1</v>
      </c>
      <c r="L681">
        <v>7090.6689999999999</v>
      </c>
      <c r="O681" s="1">
        <f t="shared" si="32"/>
        <v>680</v>
      </c>
      <c r="P681" s="1" t="s">
        <v>1</v>
      </c>
      <c r="Q681">
        <v>7088.2619999999997</v>
      </c>
    </row>
    <row r="682" spans="4:17" x14ac:dyDescent="0.25">
      <c r="D682" s="1">
        <f t="shared" si="30"/>
        <v>681</v>
      </c>
      <c r="E682" s="1" t="s">
        <v>1</v>
      </c>
      <c r="F682" s="1">
        <v>7145.5820000000003</v>
      </c>
      <c r="J682" s="1">
        <f t="shared" si="31"/>
        <v>681</v>
      </c>
      <c r="K682" s="1" t="s">
        <v>1</v>
      </c>
      <c r="L682">
        <v>7162.6490000000003</v>
      </c>
      <c r="O682" s="1">
        <f t="shared" si="32"/>
        <v>681</v>
      </c>
      <c r="P682" s="1" t="s">
        <v>1</v>
      </c>
      <c r="Q682">
        <v>7233.97</v>
      </c>
    </row>
    <row r="683" spans="4:17" x14ac:dyDescent="0.25">
      <c r="D683" s="1">
        <f t="shared" si="30"/>
        <v>682</v>
      </c>
      <c r="E683" s="1" t="s">
        <v>1</v>
      </c>
      <c r="F683" s="1">
        <v>7209.6180000000004</v>
      </c>
      <c r="J683" s="1">
        <f t="shared" si="31"/>
        <v>682</v>
      </c>
      <c r="K683" s="1" t="s">
        <v>1</v>
      </c>
      <c r="L683">
        <v>7220.9620000000004</v>
      </c>
      <c r="O683" s="1">
        <f t="shared" si="32"/>
        <v>682</v>
      </c>
      <c r="P683" s="1" t="s">
        <v>1</v>
      </c>
      <c r="Q683">
        <v>7261.384</v>
      </c>
    </row>
    <row r="684" spans="4:17" x14ac:dyDescent="0.25">
      <c r="D684" s="1">
        <f t="shared" si="30"/>
        <v>683</v>
      </c>
      <c r="E684" s="1" t="s">
        <v>1</v>
      </c>
      <c r="F684" s="1">
        <v>7331.6710000000003</v>
      </c>
      <c r="J684" s="1">
        <f t="shared" si="31"/>
        <v>683</v>
      </c>
      <c r="K684" s="1" t="s">
        <v>1</v>
      </c>
      <c r="L684">
        <v>7326.201</v>
      </c>
      <c r="O684" s="1">
        <f t="shared" si="32"/>
        <v>683</v>
      </c>
      <c r="P684" s="1" t="s">
        <v>1</v>
      </c>
      <c r="Q684">
        <v>7322.4669999999996</v>
      </c>
    </row>
    <row r="685" spans="4:17" x14ac:dyDescent="0.25">
      <c r="D685" s="1">
        <f t="shared" si="30"/>
        <v>684</v>
      </c>
      <c r="E685" s="1" t="s">
        <v>1</v>
      </c>
      <c r="F685" s="1">
        <v>7483.0810000000001</v>
      </c>
      <c r="J685" s="1">
        <f t="shared" si="31"/>
        <v>684</v>
      </c>
      <c r="K685" s="1" t="s">
        <v>1</v>
      </c>
      <c r="L685">
        <v>7478.9059999999999</v>
      </c>
      <c r="O685" s="1">
        <f t="shared" si="32"/>
        <v>684</v>
      </c>
      <c r="P685" s="1" t="s">
        <v>1</v>
      </c>
      <c r="Q685">
        <v>7487.2340000000004</v>
      </c>
    </row>
    <row r="686" spans="4:17" x14ac:dyDescent="0.25">
      <c r="D686" s="1">
        <f t="shared" si="30"/>
        <v>685</v>
      </c>
      <c r="E686" s="1" t="s">
        <v>1</v>
      </c>
      <c r="F686" s="1">
        <v>7656.46</v>
      </c>
      <c r="J686" s="1">
        <f t="shared" si="31"/>
        <v>685</v>
      </c>
      <c r="K686" s="1" t="s">
        <v>1</v>
      </c>
      <c r="L686">
        <v>7663.9690000000001</v>
      </c>
      <c r="O686" s="1">
        <f t="shared" si="32"/>
        <v>685</v>
      </c>
      <c r="P686" s="1" t="s">
        <v>1</v>
      </c>
      <c r="Q686">
        <v>7697.549</v>
      </c>
    </row>
    <row r="687" spans="4:17" x14ac:dyDescent="0.25">
      <c r="D687" s="1">
        <f t="shared" si="30"/>
        <v>686</v>
      </c>
      <c r="E687" s="1" t="s">
        <v>1</v>
      </c>
      <c r="F687" s="1">
        <v>7865.58</v>
      </c>
      <c r="J687" s="1">
        <f t="shared" si="31"/>
        <v>686</v>
      </c>
      <c r="K687" s="1" t="s">
        <v>1</v>
      </c>
      <c r="L687">
        <v>7879.1350000000002</v>
      </c>
      <c r="O687" s="1">
        <f t="shared" si="32"/>
        <v>686</v>
      </c>
      <c r="P687" s="1" t="s">
        <v>1</v>
      </c>
      <c r="Q687">
        <v>7930.6149999999998</v>
      </c>
    </row>
    <row r="688" spans="4:17" x14ac:dyDescent="0.25">
      <c r="D688" s="1">
        <f t="shared" si="30"/>
        <v>687</v>
      </c>
      <c r="E688" s="1" t="s">
        <v>1</v>
      </c>
      <c r="F688" s="1">
        <v>8141.0320000000002</v>
      </c>
      <c r="J688" s="1">
        <f t="shared" si="31"/>
        <v>687</v>
      </c>
      <c r="K688" s="1" t="s">
        <v>1</v>
      </c>
      <c r="L688">
        <v>8157.3490000000002</v>
      </c>
      <c r="O688" s="1">
        <f t="shared" si="32"/>
        <v>687</v>
      </c>
      <c r="P688" s="1" t="s">
        <v>1</v>
      </c>
      <c r="Q688">
        <v>8223.8279999999995</v>
      </c>
    </row>
    <row r="689" spans="4:17" x14ac:dyDescent="0.25">
      <c r="D689" s="1">
        <f t="shared" si="30"/>
        <v>688</v>
      </c>
      <c r="E689" s="1" t="s">
        <v>1</v>
      </c>
      <c r="F689" s="1">
        <v>8439.7379999999994</v>
      </c>
      <c r="J689" s="1">
        <f t="shared" si="31"/>
        <v>688</v>
      </c>
      <c r="K689" s="1" t="s">
        <v>1</v>
      </c>
      <c r="L689">
        <v>8462.8739999999998</v>
      </c>
      <c r="O689" s="1">
        <f t="shared" si="32"/>
        <v>688</v>
      </c>
      <c r="P689" s="1" t="s">
        <v>1</v>
      </c>
      <c r="Q689">
        <v>8585.8960000000006</v>
      </c>
    </row>
    <row r="690" spans="4:17" x14ac:dyDescent="0.25">
      <c r="D690" s="1">
        <f t="shared" si="30"/>
        <v>689</v>
      </c>
      <c r="E690" s="1" t="s">
        <v>1</v>
      </c>
      <c r="F690" s="1">
        <v>8706.0879999999997</v>
      </c>
      <c r="J690" s="1">
        <f t="shared" si="31"/>
        <v>689</v>
      </c>
      <c r="K690" s="1" t="s">
        <v>1</v>
      </c>
      <c r="L690">
        <v>8767.1409999999996</v>
      </c>
      <c r="O690" s="1">
        <f t="shared" si="32"/>
        <v>689</v>
      </c>
      <c r="P690" s="1" t="s">
        <v>1</v>
      </c>
      <c r="Q690">
        <v>8940.3019999999997</v>
      </c>
    </row>
    <row r="691" spans="4:17" x14ac:dyDescent="0.25">
      <c r="D691" s="1">
        <f t="shared" si="30"/>
        <v>690</v>
      </c>
      <c r="E691" s="1" t="s">
        <v>1</v>
      </c>
      <c r="F691" s="1">
        <v>8933.4599999999991</v>
      </c>
      <c r="J691" s="1">
        <f t="shared" si="31"/>
        <v>690</v>
      </c>
      <c r="K691" s="1" t="s">
        <v>1</v>
      </c>
      <c r="L691">
        <v>8975.0930000000008</v>
      </c>
      <c r="O691" s="1">
        <f t="shared" si="32"/>
        <v>690</v>
      </c>
      <c r="P691" s="1" t="s">
        <v>1</v>
      </c>
      <c r="Q691">
        <v>9033.0329999999994</v>
      </c>
    </row>
    <row r="692" spans="4:17" x14ac:dyDescent="0.25">
      <c r="D692" s="1">
        <f t="shared" si="30"/>
        <v>691</v>
      </c>
      <c r="E692" s="1" t="s">
        <v>1</v>
      </c>
      <c r="F692" s="1">
        <v>8984.5779999999995</v>
      </c>
      <c r="J692" s="1">
        <f t="shared" si="31"/>
        <v>691</v>
      </c>
      <c r="K692" s="1" t="s">
        <v>1</v>
      </c>
      <c r="L692">
        <v>8933.8209999999999</v>
      </c>
      <c r="O692" s="1">
        <f t="shared" si="32"/>
        <v>691</v>
      </c>
      <c r="P692" s="1" t="s">
        <v>1</v>
      </c>
      <c r="Q692">
        <v>8882.3349999999991</v>
      </c>
    </row>
    <row r="693" spans="4:17" x14ac:dyDescent="0.25">
      <c r="D693" s="1">
        <f t="shared" si="30"/>
        <v>692</v>
      </c>
      <c r="E693" s="1" t="s">
        <v>1</v>
      </c>
      <c r="F693" s="1">
        <v>9000</v>
      </c>
      <c r="J693" s="1">
        <f t="shared" si="31"/>
        <v>692</v>
      </c>
      <c r="K693" s="1" t="s">
        <v>1</v>
      </c>
      <c r="L693">
        <v>9000</v>
      </c>
      <c r="O693" s="1">
        <f t="shared" si="32"/>
        <v>692</v>
      </c>
      <c r="P693" s="1" t="s">
        <v>1</v>
      </c>
      <c r="Q693">
        <v>9000</v>
      </c>
    </row>
    <row r="694" spans="4:17" x14ac:dyDescent="0.25">
      <c r="D694" s="1">
        <f t="shared" si="30"/>
        <v>693</v>
      </c>
      <c r="E694" s="1" t="s">
        <v>1</v>
      </c>
      <c r="F694" s="1">
        <v>3324.68</v>
      </c>
      <c r="J694" s="1">
        <f t="shared" si="31"/>
        <v>693</v>
      </c>
      <c r="K694" s="1" t="s">
        <v>1</v>
      </c>
      <c r="L694">
        <v>2537.2640000000001</v>
      </c>
      <c r="O694" s="1">
        <f t="shared" si="32"/>
        <v>693</v>
      </c>
      <c r="P694" s="1" t="s">
        <v>1</v>
      </c>
      <c r="Q694">
        <v>1207.6210000000001</v>
      </c>
    </row>
    <row r="695" spans="4:17" x14ac:dyDescent="0.25">
      <c r="D695" s="1">
        <f t="shared" si="30"/>
        <v>694</v>
      </c>
      <c r="E695" s="1" t="s">
        <v>1</v>
      </c>
      <c r="F695" s="1">
        <v>3286.0749999999998</v>
      </c>
      <c r="J695" s="1">
        <f t="shared" si="31"/>
        <v>694</v>
      </c>
      <c r="K695" s="1" t="s">
        <v>1</v>
      </c>
      <c r="L695">
        <v>2519.047</v>
      </c>
      <c r="O695" s="1">
        <f t="shared" si="32"/>
        <v>694</v>
      </c>
      <c r="P695" s="1" t="s">
        <v>1</v>
      </c>
      <c r="Q695">
        <v>1205.2080000000001</v>
      </c>
    </row>
    <row r="696" spans="4:17" x14ac:dyDescent="0.25">
      <c r="D696" s="1">
        <f t="shared" si="30"/>
        <v>695</v>
      </c>
      <c r="E696" s="1" t="s">
        <v>1</v>
      </c>
      <c r="F696" s="1">
        <v>3255.48</v>
      </c>
      <c r="J696" s="1">
        <f t="shared" si="31"/>
        <v>695</v>
      </c>
      <c r="K696" s="1" t="s">
        <v>1</v>
      </c>
      <c r="L696">
        <v>2516.9169999999999</v>
      </c>
      <c r="O696" s="1">
        <f t="shared" si="32"/>
        <v>695</v>
      </c>
      <c r="P696" s="1" t="s">
        <v>1</v>
      </c>
      <c r="Q696">
        <v>1218.902</v>
      </c>
    </row>
    <row r="697" spans="4:17" x14ac:dyDescent="0.25">
      <c r="D697" s="1">
        <f t="shared" si="30"/>
        <v>696</v>
      </c>
      <c r="E697" s="1" t="s">
        <v>1</v>
      </c>
      <c r="F697" s="1">
        <v>3216.0309999999999</v>
      </c>
      <c r="J697" s="1">
        <f t="shared" si="31"/>
        <v>696</v>
      </c>
      <c r="K697" s="1" t="s">
        <v>1</v>
      </c>
      <c r="L697">
        <v>2502.8359999999998</v>
      </c>
      <c r="O697" s="1">
        <f t="shared" si="32"/>
        <v>696</v>
      </c>
      <c r="P697" s="1" t="s">
        <v>1</v>
      </c>
      <c r="Q697">
        <v>1219.2850000000001</v>
      </c>
    </row>
    <row r="698" spans="4:17" x14ac:dyDescent="0.25">
      <c r="D698" s="1">
        <f t="shared" si="30"/>
        <v>697</v>
      </c>
      <c r="E698" s="1" t="s">
        <v>1</v>
      </c>
      <c r="F698" s="1">
        <v>3249.1669999999999</v>
      </c>
      <c r="J698" s="1">
        <f t="shared" si="31"/>
        <v>697</v>
      </c>
      <c r="K698" s="1" t="s">
        <v>1</v>
      </c>
      <c r="L698">
        <v>2614.239</v>
      </c>
      <c r="O698" s="1">
        <f t="shared" si="32"/>
        <v>697</v>
      </c>
      <c r="P698" s="1" t="s">
        <v>1</v>
      </c>
      <c r="Q698">
        <v>1391.87</v>
      </c>
    </row>
    <row r="699" spans="4:17" x14ac:dyDescent="0.25">
      <c r="D699" s="1">
        <f t="shared" si="30"/>
        <v>698</v>
      </c>
      <c r="E699" s="1" t="s">
        <v>1</v>
      </c>
      <c r="F699" s="1">
        <v>3166.9450000000002</v>
      </c>
      <c r="J699" s="1">
        <f t="shared" si="31"/>
        <v>698</v>
      </c>
      <c r="K699" s="1" t="s">
        <v>1</v>
      </c>
      <c r="L699">
        <v>2582.5239999999999</v>
      </c>
      <c r="O699" s="1">
        <f t="shared" si="32"/>
        <v>698</v>
      </c>
      <c r="P699" s="1" t="s">
        <v>1</v>
      </c>
      <c r="Q699">
        <v>1432.2429999999999</v>
      </c>
    </row>
    <row r="700" spans="4:17" x14ac:dyDescent="0.25">
      <c r="D700" s="1">
        <f t="shared" si="30"/>
        <v>699</v>
      </c>
      <c r="E700" s="1" t="s">
        <v>1</v>
      </c>
      <c r="F700" s="1">
        <v>3186.56</v>
      </c>
      <c r="J700" s="1">
        <f t="shared" si="31"/>
        <v>699</v>
      </c>
      <c r="K700" s="1" t="s">
        <v>1</v>
      </c>
      <c r="L700">
        <v>2617.62</v>
      </c>
      <c r="O700" s="1">
        <f t="shared" si="32"/>
        <v>699</v>
      </c>
      <c r="P700" s="1" t="s">
        <v>1</v>
      </c>
      <c r="Q700">
        <v>1504.0940000000001</v>
      </c>
    </row>
    <row r="701" spans="4:17" x14ac:dyDescent="0.25">
      <c r="D701" s="1">
        <f t="shared" si="30"/>
        <v>700</v>
      </c>
      <c r="E701" s="1" t="s">
        <v>1</v>
      </c>
      <c r="F701" s="1">
        <v>3013.0990000000002</v>
      </c>
      <c r="J701" s="1">
        <f t="shared" si="31"/>
        <v>700</v>
      </c>
      <c r="K701" s="1" t="s">
        <v>1</v>
      </c>
      <c r="L701">
        <v>2488.2350000000001</v>
      </c>
      <c r="O701" s="1">
        <f t="shared" si="32"/>
        <v>700</v>
      </c>
      <c r="P701" s="1" t="s">
        <v>1</v>
      </c>
      <c r="Q701">
        <v>1443.598</v>
      </c>
    </row>
    <row r="702" spans="4:17" x14ac:dyDescent="0.25">
      <c r="D702" s="1">
        <f t="shared" si="30"/>
        <v>701</v>
      </c>
      <c r="E702" s="1" t="s">
        <v>1</v>
      </c>
      <c r="F702" s="1">
        <v>2932.0880000000002</v>
      </c>
      <c r="J702" s="1">
        <f t="shared" si="31"/>
        <v>701</v>
      </c>
      <c r="K702" s="1" t="s">
        <v>1</v>
      </c>
      <c r="L702">
        <v>2421.0659999999998</v>
      </c>
      <c r="O702" s="1">
        <f t="shared" si="32"/>
        <v>701</v>
      </c>
      <c r="P702" s="1" t="s">
        <v>1</v>
      </c>
      <c r="Q702">
        <v>1424.154</v>
      </c>
    </row>
    <row r="703" spans="4:17" x14ac:dyDescent="0.25">
      <c r="D703" s="1">
        <f t="shared" si="30"/>
        <v>702</v>
      </c>
      <c r="E703" s="1" t="s">
        <v>1</v>
      </c>
      <c r="F703" s="1">
        <v>2932.8229999999999</v>
      </c>
      <c r="J703" s="1">
        <f t="shared" si="31"/>
        <v>702</v>
      </c>
      <c r="K703" s="1" t="s">
        <v>1</v>
      </c>
      <c r="L703">
        <v>2428.9839999999999</v>
      </c>
      <c r="O703" s="1">
        <f t="shared" si="32"/>
        <v>702</v>
      </c>
      <c r="P703" s="1" t="s">
        <v>1</v>
      </c>
      <c r="Q703">
        <v>1435.6379999999999</v>
      </c>
    </row>
    <row r="704" spans="4:17" x14ac:dyDescent="0.25">
      <c r="D704" s="1">
        <f t="shared" si="30"/>
        <v>703</v>
      </c>
      <c r="E704" s="1" t="s">
        <v>1</v>
      </c>
      <c r="F704" s="1">
        <v>2951.44</v>
      </c>
      <c r="J704" s="1">
        <f t="shared" si="31"/>
        <v>703</v>
      </c>
      <c r="K704" s="1" t="s">
        <v>1</v>
      </c>
      <c r="L704">
        <v>2500.15</v>
      </c>
      <c r="O704" s="1">
        <f t="shared" si="32"/>
        <v>703</v>
      </c>
      <c r="P704" s="1" t="s">
        <v>1</v>
      </c>
      <c r="Q704">
        <v>1486.751</v>
      </c>
    </row>
    <row r="705" spans="4:17" x14ac:dyDescent="0.25">
      <c r="D705" s="1">
        <f t="shared" si="30"/>
        <v>704</v>
      </c>
      <c r="E705" s="1" t="s">
        <v>1</v>
      </c>
      <c r="F705" s="1">
        <v>2915.654</v>
      </c>
      <c r="J705" s="1">
        <f t="shared" si="31"/>
        <v>704</v>
      </c>
      <c r="K705" s="1" t="s">
        <v>1</v>
      </c>
      <c r="L705">
        <v>2663.0770000000002</v>
      </c>
      <c r="O705" s="1">
        <f t="shared" si="32"/>
        <v>704</v>
      </c>
      <c r="P705" s="1" t="s">
        <v>1</v>
      </c>
      <c r="Q705">
        <v>1569.23</v>
      </c>
    </row>
    <row r="706" spans="4:17" x14ac:dyDescent="0.25">
      <c r="D706" s="1">
        <f t="shared" si="30"/>
        <v>705</v>
      </c>
      <c r="E706" s="1" t="s">
        <v>1</v>
      </c>
      <c r="F706" s="1">
        <v>2963.5219999999999</v>
      </c>
      <c r="J706" s="1">
        <f t="shared" si="31"/>
        <v>705</v>
      </c>
      <c r="K706" s="1" t="s">
        <v>1</v>
      </c>
      <c r="L706">
        <v>2854.8969999999999</v>
      </c>
      <c r="O706" s="1">
        <f t="shared" si="32"/>
        <v>705</v>
      </c>
      <c r="P706" s="1" t="s">
        <v>1</v>
      </c>
      <c r="Q706">
        <v>1810.8879999999999</v>
      </c>
    </row>
    <row r="707" spans="4:17" x14ac:dyDescent="0.25">
      <c r="D707" s="1">
        <f t="shared" si="30"/>
        <v>706</v>
      </c>
      <c r="E707" s="1" t="s">
        <v>1</v>
      </c>
      <c r="F707" s="1">
        <v>2965.518</v>
      </c>
      <c r="J707" s="1">
        <f t="shared" si="31"/>
        <v>706</v>
      </c>
      <c r="K707" s="1" t="s">
        <v>1</v>
      </c>
      <c r="L707">
        <v>2834.4079999999999</v>
      </c>
      <c r="O707" s="1">
        <f t="shared" si="32"/>
        <v>706</v>
      </c>
      <c r="P707" s="1" t="s">
        <v>1</v>
      </c>
      <c r="Q707">
        <v>1785.0830000000001</v>
      </c>
    </row>
    <row r="708" spans="4:17" x14ac:dyDescent="0.25">
      <c r="D708" s="1">
        <f t="shared" ref="D708:D771" si="33">D707+1</f>
        <v>707</v>
      </c>
      <c r="E708" s="1" t="s">
        <v>1</v>
      </c>
      <c r="F708" s="1">
        <v>2888.7339999999999</v>
      </c>
      <c r="J708" s="1">
        <f t="shared" ref="J708:J771" si="34">J707+1</f>
        <v>707</v>
      </c>
      <c r="K708" s="1" t="s">
        <v>1</v>
      </c>
      <c r="L708">
        <v>2618.9389999999999</v>
      </c>
      <c r="O708" s="1">
        <f t="shared" ref="O708:O771" si="35">O707+1</f>
        <v>707</v>
      </c>
      <c r="P708" s="1" t="s">
        <v>1</v>
      </c>
      <c r="Q708">
        <v>1679.722</v>
      </c>
    </row>
    <row r="709" spans="4:17" x14ac:dyDescent="0.25">
      <c r="D709" s="1">
        <f t="shared" si="33"/>
        <v>708</v>
      </c>
      <c r="E709" s="1" t="s">
        <v>1</v>
      </c>
      <c r="F709" s="1">
        <v>2940.95</v>
      </c>
      <c r="J709" s="1">
        <f t="shared" si="34"/>
        <v>708</v>
      </c>
      <c r="K709" s="1" t="s">
        <v>1</v>
      </c>
      <c r="L709">
        <v>2548.232</v>
      </c>
      <c r="O709" s="1">
        <f t="shared" si="35"/>
        <v>708</v>
      </c>
      <c r="P709" s="1" t="s">
        <v>1</v>
      </c>
      <c r="Q709">
        <v>1726.518</v>
      </c>
    </row>
    <row r="710" spans="4:17" x14ac:dyDescent="0.25">
      <c r="D710" s="1">
        <f t="shared" si="33"/>
        <v>709</v>
      </c>
      <c r="E710" s="1" t="s">
        <v>1</v>
      </c>
      <c r="F710" s="1">
        <v>3302.7829999999999</v>
      </c>
      <c r="J710" s="1">
        <f t="shared" si="34"/>
        <v>709</v>
      </c>
      <c r="K710" s="1" t="s">
        <v>1</v>
      </c>
      <c r="L710">
        <v>2719.6320000000001</v>
      </c>
      <c r="O710" s="1">
        <f t="shared" si="35"/>
        <v>709</v>
      </c>
      <c r="P710" s="1" t="s">
        <v>1</v>
      </c>
      <c r="Q710">
        <v>2020.9169999999999</v>
      </c>
    </row>
    <row r="711" spans="4:17" x14ac:dyDescent="0.25">
      <c r="D711" s="1">
        <f t="shared" si="33"/>
        <v>710</v>
      </c>
      <c r="E711" s="1" t="s">
        <v>1</v>
      </c>
      <c r="F711" s="1">
        <v>3603.933</v>
      </c>
      <c r="J711" s="1">
        <f t="shared" si="34"/>
        <v>710</v>
      </c>
      <c r="K711" s="1" t="s">
        <v>1</v>
      </c>
      <c r="L711">
        <v>3011.7719999999999</v>
      </c>
      <c r="O711" s="1">
        <f t="shared" si="35"/>
        <v>710</v>
      </c>
      <c r="P711" s="1" t="s">
        <v>1</v>
      </c>
      <c r="Q711">
        <v>2361.788</v>
      </c>
    </row>
    <row r="712" spans="4:17" x14ac:dyDescent="0.25">
      <c r="D712" s="1">
        <f t="shared" si="33"/>
        <v>711</v>
      </c>
      <c r="E712" s="1" t="s">
        <v>1</v>
      </c>
      <c r="F712" s="1">
        <v>3764.8939999999998</v>
      </c>
      <c r="J712" s="1">
        <f t="shared" si="34"/>
        <v>711</v>
      </c>
      <c r="K712" s="1" t="s">
        <v>1</v>
      </c>
      <c r="L712">
        <v>3317.9580000000001</v>
      </c>
      <c r="O712" s="1">
        <f t="shared" si="35"/>
        <v>711</v>
      </c>
      <c r="P712" s="1" t="s">
        <v>1</v>
      </c>
      <c r="Q712">
        <v>2616.3359999999998</v>
      </c>
    </row>
    <row r="713" spans="4:17" x14ac:dyDescent="0.25">
      <c r="D713" s="1">
        <f t="shared" si="33"/>
        <v>712</v>
      </c>
      <c r="E713" s="1" t="s">
        <v>1</v>
      </c>
      <c r="F713" s="1">
        <v>3863.4340000000002</v>
      </c>
      <c r="J713" s="1">
        <f t="shared" si="34"/>
        <v>712</v>
      </c>
      <c r="K713" s="1" t="s">
        <v>1</v>
      </c>
      <c r="L713">
        <v>3522.2550000000001</v>
      </c>
      <c r="O713" s="1">
        <f t="shared" si="35"/>
        <v>712</v>
      </c>
      <c r="P713" s="1" t="s">
        <v>1</v>
      </c>
      <c r="Q713">
        <v>2762.6680000000001</v>
      </c>
    </row>
    <row r="714" spans="4:17" x14ac:dyDescent="0.25">
      <c r="D714" s="1">
        <f t="shared" si="33"/>
        <v>713</v>
      </c>
      <c r="E714" s="1" t="s">
        <v>1</v>
      </c>
      <c r="F714" s="1">
        <v>4016.107</v>
      </c>
      <c r="J714" s="1">
        <f t="shared" si="34"/>
        <v>713</v>
      </c>
      <c r="K714" s="1" t="s">
        <v>1</v>
      </c>
      <c r="L714">
        <v>3720.9110000000001</v>
      </c>
      <c r="O714" s="1">
        <f t="shared" si="35"/>
        <v>713</v>
      </c>
      <c r="P714" s="1" t="s">
        <v>1</v>
      </c>
      <c r="Q714">
        <v>2917.6370000000002</v>
      </c>
    </row>
    <row r="715" spans="4:17" x14ac:dyDescent="0.25">
      <c r="D715" s="1">
        <f t="shared" si="33"/>
        <v>714</v>
      </c>
      <c r="E715" s="1" t="s">
        <v>1</v>
      </c>
      <c r="F715" s="1">
        <v>4059.2930000000001</v>
      </c>
      <c r="J715" s="1">
        <f t="shared" si="34"/>
        <v>714</v>
      </c>
      <c r="K715" s="1" t="s">
        <v>1</v>
      </c>
      <c r="L715">
        <v>3814.703</v>
      </c>
      <c r="O715" s="1">
        <f t="shared" si="35"/>
        <v>714</v>
      </c>
      <c r="P715" s="1" t="s">
        <v>1</v>
      </c>
      <c r="Q715">
        <v>3011.9389999999999</v>
      </c>
    </row>
    <row r="716" spans="4:17" x14ac:dyDescent="0.25">
      <c r="D716" s="1">
        <f t="shared" si="33"/>
        <v>715</v>
      </c>
      <c r="E716" s="1" t="s">
        <v>1</v>
      </c>
      <c r="F716" s="1">
        <v>4043.94</v>
      </c>
      <c r="J716" s="1">
        <f t="shared" si="34"/>
        <v>715</v>
      </c>
      <c r="K716" s="1" t="s">
        <v>1</v>
      </c>
      <c r="L716">
        <v>3877.797</v>
      </c>
      <c r="O716" s="1">
        <f t="shared" si="35"/>
        <v>715</v>
      </c>
      <c r="P716" s="1" t="s">
        <v>1</v>
      </c>
      <c r="Q716">
        <v>3122.7310000000002</v>
      </c>
    </row>
    <row r="717" spans="4:17" x14ac:dyDescent="0.25">
      <c r="D717" s="1">
        <f t="shared" si="33"/>
        <v>716</v>
      </c>
      <c r="E717" s="1" t="s">
        <v>1</v>
      </c>
      <c r="F717" s="1">
        <v>3982.991</v>
      </c>
      <c r="J717" s="1">
        <f t="shared" si="34"/>
        <v>716</v>
      </c>
      <c r="K717" s="1" t="s">
        <v>1</v>
      </c>
      <c r="L717">
        <v>3935.7069999999999</v>
      </c>
      <c r="O717" s="1">
        <f t="shared" si="35"/>
        <v>716</v>
      </c>
      <c r="P717" s="1" t="s">
        <v>1</v>
      </c>
      <c r="Q717">
        <v>3225.9949999999999</v>
      </c>
    </row>
    <row r="718" spans="4:17" x14ac:dyDescent="0.25">
      <c r="D718" s="1">
        <f t="shared" si="33"/>
        <v>717</v>
      </c>
      <c r="E718" s="1" t="s">
        <v>1</v>
      </c>
      <c r="F718" s="1">
        <v>3924.4380000000001</v>
      </c>
      <c r="J718" s="1">
        <f t="shared" si="34"/>
        <v>717</v>
      </c>
      <c r="K718" s="1" t="s">
        <v>1</v>
      </c>
      <c r="L718">
        <v>3966.4430000000002</v>
      </c>
      <c r="O718" s="1">
        <f t="shared" si="35"/>
        <v>717</v>
      </c>
      <c r="P718" s="1" t="s">
        <v>1</v>
      </c>
      <c r="Q718">
        <v>3325.817</v>
      </c>
    </row>
    <row r="719" spans="4:17" x14ac:dyDescent="0.25">
      <c r="D719" s="1">
        <f t="shared" si="33"/>
        <v>718</v>
      </c>
      <c r="E719" s="1" t="s">
        <v>1</v>
      </c>
      <c r="F719" s="1">
        <v>3913.3119999999999</v>
      </c>
      <c r="J719" s="1">
        <f t="shared" si="34"/>
        <v>718</v>
      </c>
      <c r="K719" s="1" t="s">
        <v>1</v>
      </c>
      <c r="L719">
        <v>3945.54</v>
      </c>
      <c r="O719" s="1">
        <f t="shared" si="35"/>
        <v>718</v>
      </c>
      <c r="P719" s="1" t="s">
        <v>1</v>
      </c>
      <c r="Q719">
        <v>3446.0279999999998</v>
      </c>
    </row>
    <row r="720" spans="4:17" x14ac:dyDescent="0.25">
      <c r="D720" s="1">
        <f t="shared" si="33"/>
        <v>719</v>
      </c>
      <c r="E720" s="1" t="s">
        <v>1</v>
      </c>
      <c r="F720" s="1">
        <v>3971.4879999999998</v>
      </c>
      <c r="J720" s="1">
        <f t="shared" si="34"/>
        <v>719</v>
      </c>
      <c r="K720" s="1" t="s">
        <v>1</v>
      </c>
      <c r="L720">
        <v>3911.7260000000001</v>
      </c>
      <c r="O720" s="1">
        <f t="shared" si="35"/>
        <v>719</v>
      </c>
      <c r="P720" s="1" t="s">
        <v>1</v>
      </c>
      <c r="Q720">
        <v>3597.3649999999998</v>
      </c>
    </row>
    <row r="721" spans="4:17" x14ac:dyDescent="0.25">
      <c r="D721" s="1">
        <f t="shared" si="33"/>
        <v>720</v>
      </c>
      <c r="E721" s="1" t="s">
        <v>1</v>
      </c>
      <c r="F721" s="1">
        <v>4196.6809999999996</v>
      </c>
      <c r="J721" s="1">
        <f t="shared" si="34"/>
        <v>720</v>
      </c>
      <c r="K721" s="1" t="s">
        <v>1</v>
      </c>
      <c r="L721">
        <v>3931.5729999999999</v>
      </c>
      <c r="O721" s="1">
        <f t="shared" si="35"/>
        <v>720</v>
      </c>
      <c r="P721" s="1" t="s">
        <v>1</v>
      </c>
      <c r="Q721">
        <v>3792.819</v>
      </c>
    </row>
    <row r="722" spans="4:17" x14ac:dyDescent="0.25">
      <c r="D722" s="1">
        <f t="shared" si="33"/>
        <v>721</v>
      </c>
      <c r="E722" s="1" t="s">
        <v>1</v>
      </c>
      <c r="F722" s="1">
        <v>4629.7430000000004</v>
      </c>
      <c r="J722" s="1">
        <f t="shared" si="34"/>
        <v>721</v>
      </c>
      <c r="K722" s="1" t="s">
        <v>1</v>
      </c>
      <c r="L722">
        <v>4226.9260000000004</v>
      </c>
      <c r="O722" s="1">
        <f t="shared" si="35"/>
        <v>721</v>
      </c>
      <c r="P722" s="1" t="s">
        <v>1</v>
      </c>
      <c r="Q722">
        <v>3848.7449999999999</v>
      </c>
    </row>
    <row r="723" spans="4:17" x14ac:dyDescent="0.25">
      <c r="D723" s="1">
        <f t="shared" si="33"/>
        <v>722</v>
      </c>
      <c r="E723" s="1" t="s">
        <v>1</v>
      </c>
      <c r="F723" s="1">
        <v>5283.4160000000002</v>
      </c>
      <c r="J723" s="1">
        <f t="shared" si="34"/>
        <v>722</v>
      </c>
      <c r="K723" s="1" t="s">
        <v>1</v>
      </c>
      <c r="L723">
        <v>4977.3050000000003</v>
      </c>
      <c r="O723" s="1">
        <f t="shared" si="35"/>
        <v>722</v>
      </c>
      <c r="P723" s="1" t="s">
        <v>1</v>
      </c>
      <c r="Q723">
        <v>3990.5819999999999</v>
      </c>
    </row>
    <row r="724" spans="4:17" x14ac:dyDescent="0.25">
      <c r="D724" s="1">
        <f t="shared" si="33"/>
        <v>723</v>
      </c>
      <c r="E724" s="1" t="s">
        <v>1</v>
      </c>
      <c r="F724" s="1">
        <v>5808.326</v>
      </c>
      <c r="J724" s="1">
        <f t="shared" si="34"/>
        <v>723</v>
      </c>
      <c r="K724" s="1" t="s">
        <v>1</v>
      </c>
      <c r="L724">
        <v>5565.9539999999997</v>
      </c>
      <c r="O724" s="1">
        <f t="shared" si="35"/>
        <v>723</v>
      </c>
      <c r="P724" s="1" t="s">
        <v>1</v>
      </c>
      <c r="Q724">
        <v>4501.8649999999998</v>
      </c>
    </row>
    <row r="725" spans="4:17" x14ac:dyDescent="0.25">
      <c r="D725" s="1">
        <f t="shared" si="33"/>
        <v>724</v>
      </c>
      <c r="E725" s="1" t="s">
        <v>1</v>
      </c>
      <c r="F725" s="1">
        <v>6339.98</v>
      </c>
      <c r="J725" s="1">
        <f t="shared" si="34"/>
        <v>724</v>
      </c>
      <c r="K725" s="1" t="s">
        <v>1</v>
      </c>
      <c r="L725">
        <v>6178.1459999999997</v>
      </c>
      <c r="O725" s="1">
        <f t="shared" si="35"/>
        <v>724</v>
      </c>
      <c r="P725" s="1" t="s">
        <v>1</v>
      </c>
      <c r="Q725">
        <v>5471.0439999999999</v>
      </c>
    </row>
    <row r="726" spans="4:17" x14ac:dyDescent="0.25">
      <c r="D726" s="1">
        <f t="shared" si="33"/>
        <v>725</v>
      </c>
      <c r="E726" s="1" t="s">
        <v>1</v>
      </c>
      <c r="F726" s="1">
        <v>6787.5290000000005</v>
      </c>
      <c r="J726" s="1">
        <f t="shared" si="34"/>
        <v>725</v>
      </c>
      <c r="K726" s="1" t="s">
        <v>1</v>
      </c>
      <c r="L726">
        <v>6674.2150000000001</v>
      </c>
      <c r="O726" s="1">
        <f t="shared" si="35"/>
        <v>725</v>
      </c>
      <c r="P726" s="1" t="s">
        <v>1</v>
      </c>
      <c r="Q726">
        <v>6255.5150000000003</v>
      </c>
    </row>
    <row r="727" spans="4:17" x14ac:dyDescent="0.25">
      <c r="D727" s="1">
        <f t="shared" si="33"/>
        <v>726</v>
      </c>
      <c r="E727" s="1" t="s">
        <v>1</v>
      </c>
      <c r="F727" s="1">
        <v>7114.8360000000002</v>
      </c>
      <c r="J727" s="1">
        <f t="shared" si="34"/>
        <v>726</v>
      </c>
      <c r="K727" s="1" t="s">
        <v>1</v>
      </c>
      <c r="L727">
        <v>6990.3230000000003</v>
      </c>
      <c r="O727" s="1">
        <f t="shared" si="35"/>
        <v>726</v>
      </c>
      <c r="P727" s="1" t="s">
        <v>1</v>
      </c>
      <c r="Q727">
        <v>6550.1869999999999</v>
      </c>
    </row>
    <row r="728" spans="4:17" x14ac:dyDescent="0.25">
      <c r="D728" s="1">
        <f t="shared" si="33"/>
        <v>727</v>
      </c>
      <c r="E728" s="1" t="s">
        <v>1</v>
      </c>
      <c r="F728" s="1">
        <v>7344.3590000000004</v>
      </c>
      <c r="J728" s="1">
        <f t="shared" si="34"/>
        <v>727</v>
      </c>
      <c r="K728" s="1" t="s">
        <v>1</v>
      </c>
      <c r="L728">
        <v>7219.0720000000001</v>
      </c>
      <c r="O728" s="1">
        <f t="shared" si="35"/>
        <v>727</v>
      </c>
      <c r="P728" s="1" t="s">
        <v>1</v>
      </c>
      <c r="Q728">
        <v>6898.875</v>
      </c>
    </row>
    <row r="729" spans="4:17" x14ac:dyDescent="0.25">
      <c r="D729" s="1">
        <f t="shared" si="33"/>
        <v>728</v>
      </c>
      <c r="E729" s="1" t="s">
        <v>1</v>
      </c>
      <c r="F729" s="1">
        <v>7452.8850000000002</v>
      </c>
      <c r="J729" s="1">
        <f t="shared" si="34"/>
        <v>728</v>
      </c>
      <c r="K729" s="1" t="s">
        <v>1</v>
      </c>
      <c r="L729">
        <v>7237.9840000000004</v>
      </c>
      <c r="O729" s="1">
        <f t="shared" si="35"/>
        <v>728</v>
      </c>
      <c r="P729" s="1" t="s">
        <v>1</v>
      </c>
      <c r="Q729">
        <v>6804.39</v>
      </c>
    </row>
    <row r="730" spans="4:17" x14ac:dyDescent="0.25">
      <c r="D730" s="1">
        <f t="shared" si="33"/>
        <v>729</v>
      </c>
      <c r="E730" s="1" t="s">
        <v>1</v>
      </c>
      <c r="F730" s="1">
        <v>7680.9009999999998</v>
      </c>
      <c r="J730" s="1">
        <f t="shared" si="34"/>
        <v>729</v>
      </c>
      <c r="K730" s="1" t="s">
        <v>1</v>
      </c>
      <c r="L730">
        <v>7733.4660000000003</v>
      </c>
      <c r="O730" s="1">
        <f t="shared" si="35"/>
        <v>729</v>
      </c>
      <c r="P730" s="1" t="s">
        <v>1</v>
      </c>
      <c r="Q730">
        <v>7472.8249999999998</v>
      </c>
    </row>
    <row r="731" spans="4:17" x14ac:dyDescent="0.25">
      <c r="D731" s="1">
        <f t="shared" si="33"/>
        <v>730</v>
      </c>
      <c r="E731" s="1" t="s">
        <v>1</v>
      </c>
      <c r="F731" s="1">
        <v>7514.08</v>
      </c>
      <c r="J731" s="1">
        <f t="shared" si="34"/>
        <v>730</v>
      </c>
      <c r="K731" s="1" t="s">
        <v>1</v>
      </c>
      <c r="L731">
        <v>7663.3069999999998</v>
      </c>
      <c r="O731" s="1">
        <f t="shared" si="35"/>
        <v>730</v>
      </c>
      <c r="P731" s="1" t="s">
        <v>1</v>
      </c>
      <c r="Q731">
        <v>7853.1819999999998</v>
      </c>
    </row>
    <row r="732" spans="4:17" x14ac:dyDescent="0.25">
      <c r="D732" s="1">
        <f t="shared" si="33"/>
        <v>731</v>
      </c>
      <c r="E732" s="1" t="s">
        <v>1</v>
      </c>
      <c r="F732" s="1">
        <v>6874.4449999999997</v>
      </c>
      <c r="J732" s="1">
        <f t="shared" si="34"/>
        <v>731</v>
      </c>
      <c r="K732" s="1" t="s">
        <v>1</v>
      </c>
      <c r="L732">
        <v>6908.8419999999996</v>
      </c>
      <c r="O732" s="1">
        <f t="shared" si="35"/>
        <v>731</v>
      </c>
      <c r="P732" s="1" t="s">
        <v>1</v>
      </c>
      <c r="Q732">
        <v>7071.2479999999996</v>
      </c>
    </row>
    <row r="733" spans="4:17" x14ac:dyDescent="0.25">
      <c r="D733" s="1">
        <f t="shared" si="33"/>
        <v>732</v>
      </c>
      <c r="E733" s="1" t="s">
        <v>1</v>
      </c>
      <c r="F733" s="1">
        <v>6593.174</v>
      </c>
      <c r="J733" s="1">
        <f t="shared" si="34"/>
        <v>732</v>
      </c>
      <c r="K733" s="1" t="s">
        <v>1</v>
      </c>
      <c r="L733">
        <v>6586.9440000000004</v>
      </c>
      <c r="O733" s="1">
        <f t="shared" si="35"/>
        <v>732</v>
      </c>
      <c r="P733" s="1" t="s">
        <v>1</v>
      </c>
      <c r="Q733">
        <v>6591.4849999999997</v>
      </c>
    </row>
    <row r="734" spans="4:17" x14ac:dyDescent="0.25">
      <c r="D734" s="1">
        <f t="shared" si="33"/>
        <v>733</v>
      </c>
      <c r="E734" s="1" t="s">
        <v>1</v>
      </c>
      <c r="F734" s="1">
        <v>6660.0519999999997</v>
      </c>
      <c r="J734" s="1">
        <f t="shared" si="34"/>
        <v>733</v>
      </c>
      <c r="K734" s="1" t="s">
        <v>1</v>
      </c>
      <c r="L734">
        <v>6660.1109999999999</v>
      </c>
      <c r="O734" s="1">
        <f t="shared" si="35"/>
        <v>733</v>
      </c>
      <c r="P734" s="1" t="s">
        <v>1</v>
      </c>
      <c r="Q734">
        <v>6764.5540000000001</v>
      </c>
    </row>
    <row r="735" spans="4:17" x14ac:dyDescent="0.25">
      <c r="D735" s="1">
        <f t="shared" si="33"/>
        <v>734</v>
      </c>
      <c r="E735" s="1" t="s">
        <v>1</v>
      </c>
      <c r="F735" s="1">
        <v>6755.9920000000002</v>
      </c>
      <c r="J735" s="1">
        <f t="shared" si="34"/>
        <v>734</v>
      </c>
      <c r="K735" s="1" t="s">
        <v>1</v>
      </c>
      <c r="L735">
        <v>6730.9390000000003</v>
      </c>
      <c r="O735" s="1">
        <f t="shared" si="35"/>
        <v>734</v>
      </c>
      <c r="P735" s="1" t="s">
        <v>1</v>
      </c>
      <c r="Q735">
        <v>6674.3280000000004</v>
      </c>
    </row>
    <row r="736" spans="4:17" x14ac:dyDescent="0.25">
      <c r="D736" s="1">
        <f t="shared" si="33"/>
        <v>735</v>
      </c>
      <c r="E736" s="1" t="s">
        <v>1</v>
      </c>
      <c r="F736" s="1">
        <v>6909.098</v>
      </c>
      <c r="J736" s="1">
        <f t="shared" si="34"/>
        <v>735</v>
      </c>
      <c r="K736" s="1" t="s">
        <v>1</v>
      </c>
      <c r="L736">
        <v>6876.1080000000002</v>
      </c>
      <c r="O736" s="1">
        <f t="shared" si="35"/>
        <v>735</v>
      </c>
      <c r="P736" s="1" t="s">
        <v>1</v>
      </c>
      <c r="Q736">
        <v>6778.2629999999999</v>
      </c>
    </row>
    <row r="737" spans="4:17" x14ac:dyDescent="0.25">
      <c r="D737" s="1">
        <f t="shared" si="33"/>
        <v>736</v>
      </c>
      <c r="E737" s="1" t="s">
        <v>1</v>
      </c>
      <c r="F737" s="1">
        <v>7049.8729999999996</v>
      </c>
      <c r="J737" s="1">
        <f t="shared" si="34"/>
        <v>736</v>
      </c>
      <c r="K737" s="1" t="s">
        <v>1</v>
      </c>
      <c r="L737">
        <v>7023.2439999999997</v>
      </c>
      <c r="O737" s="1">
        <f t="shared" si="35"/>
        <v>736</v>
      </c>
      <c r="P737" s="1" t="s">
        <v>1</v>
      </c>
      <c r="Q737">
        <v>6983.2849999999999</v>
      </c>
    </row>
    <row r="738" spans="4:17" x14ac:dyDescent="0.25">
      <c r="D738" s="1">
        <f t="shared" si="33"/>
        <v>737</v>
      </c>
      <c r="E738" s="1" t="s">
        <v>1</v>
      </c>
      <c r="F738" s="1">
        <v>7189.5839999999998</v>
      </c>
      <c r="J738" s="1">
        <f t="shared" si="34"/>
        <v>737</v>
      </c>
      <c r="K738" s="1" t="s">
        <v>1</v>
      </c>
      <c r="L738">
        <v>7201.2730000000001</v>
      </c>
      <c r="O738" s="1">
        <f t="shared" si="35"/>
        <v>737</v>
      </c>
      <c r="P738" s="1" t="s">
        <v>1</v>
      </c>
      <c r="Q738">
        <v>7255.4549999999999</v>
      </c>
    </row>
    <row r="739" spans="4:17" x14ac:dyDescent="0.25">
      <c r="D739" s="1">
        <f t="shared" si="33"/>
        <v>738</v>
      </c>
      <c r="E739" s="1" t="s">
        <v>1</v>
      </c>
      <c r="F739" s="1">
        <v>7289.9070000000002</v>
      </c>
      <c r="J739" s="1">
        <f t="shared" si="34"/>
        <v>738</v>
      </c>
      <c r="K739" s="1" t="s">
        <v>1</v>
      </c>
      <c r="L739">
        <v>7298.1390000000001</v>
      </c>
      <c r="O739" s="1">
        <f t="shared" si="35"/>
        <v>738</v>
      </c>
      <c r="P739" s="1" t="s">
        <v>1</v>
      </c>
      <c r="Q739">
        <v>7344.3860000000004</v>
      </c>
    </row>
    <row r="740" spans="4:17" x14ac:dyDescent="0.25">
      <c r="D740" s="1">
        <f t="shared" si="33"/>
        <v>739</v>
      </c>
      <c r="E740" s="1" t="s">
        <v>1</v>
      </c>
      <c r="F740" s="1">
        <v>7392.6940000000004</v>
      </c>
      <c r="J740" s="1">
        <f t="shared" si="34"/>
        <v>739</v>
      </c>
      <c r="K740" s="1" t="s">
        <v>1</v>
      </c>
      <c r="L740">
        <v>7405.6580000000004</v>
      </c>
      <c r="O740" s="1">
        <f t="shared" si="35"/>
        <v>739</v>
      </c>
      <c r="P740" s="1" t="s">
        <v>1</v>
      </c>
      <c r="Q740">
        <v>7497.9380000000001</v>
      </c>
    </row>
    <row r="741" spans="4:17" x14ac:dyDescent="0.25">
      <c r="D741" s="1">
        <f t="shared" si="33"/>
        <v>740</v>
      </c>
      <c r="E741" s="1" t="s">
        <v>1</v>
      </c>
      <c r="F741" s="1">
        <v>7529.45</v>
      </c>
      <c r="J741" s="1">
        <f t="shared" si="34"/>
        <v>740</v>
      </c>
      <c r="K741" s="1" t="s">
        <v>1</v>
      </c>
      <c r="L741">
        <v>7571.1909999999998</v>
      </c>
      <c r="O741" s="1">
        <f t="shared" si="35"/>
        <v>740</v>
      </c>
      <c r="P741" s="1" t="s">
        <v>1</v>
      </c>
      <c r="Q741">
        <v>7654.5510000000004</v>
      </c>
    </row>
    <row r="742" spans="4:17" x14ac:dyDescent="0.25">
      <c r="D742" s="1">
        <f t="shared" si="33"/>
        <v>741</v>
      </c>
      <c r="E742" s="1" t="s">
        <v>1</v>
      </c>
      <c r="F742" s="1">
        <v>7616.692</v>
      </c>
      <c r="J742" s="1">
        <f t="shared" si="34"/>
        <v>741</v>
      </c>
      <c r="K742" s="1" t="s">
        <v>1</v>
      </c>
      <c r="L742">
        <v>7608.56</v>
      </c>
      <c r="O742" s="1">
        <f t="shared" si="35"/>
        <v>741</v>
      </c>
      <c r="P742" s="1" t="s">
        <v>1</v>
      </c>
      <c r="Q742">
        <v>7562.5510000000004</v>
      </c>
    </row>
    <row r="743" spans="4:17" x14ac:dyDescent="0.25">
      <c r="D743" s="1">
        <f t="shared" si="33"/>
        <v>742</v>
      </c>
      <c r="E743" s="1" t="s">
        <v>1</v>
      </c>
      <c r="F743" s="1">
        <v>7691.9080000000004</v>
      </c>
      <c r="J743" s="1">
        <f t="shared" si="34"/>
        <v>742</v>
      </c>
      <c r="K743" s="1" t="s">
        <v>1</v>
      </c>
      <c r="L743">
        <v>7681.9059999999999</v>
      </c>
      <c r="O743" s="1">
        <f t="shared" si="35"/>
        <v>742</v>
      </c>
      <c r="P743" s="1" t="s">
        <v>1</v>
      </c>
      <c r="Q743">
        <v>7606.6580000000004</v>
      </c>
    </row>
    <row r="744" spans="4:17" x14ac:dyDescent="0.25">
      <c r="D744" s="1">
        <f t="shared" si="33"/>
        <v>743</v>
      </c>
      <c r="E744" s="1" t="s">
        <v>1</v>
      </c>
      <c r="F744" s="1">
        <v>7779.26</v>
      </c>
      <c r="J744" s="1">
        <f t="shared" si="34"/>
        <v>743</v>
      </c>
      <c r="K744" s="1" t="s">
        <v>1</v>
      </c>
      <c r="L744">
        <v>7725.9979999999996</v>
      </c>
      <c r="O744" s="1">
        <f t="shared" si="35"/>
        <v>743</v>
      </c>
      <c r="P744" s="1" t="s">
        <v>1</v>
      </c>
      <c r="Q744">
        <v>7573.58</v>
      </c>
    </row>
    <row r="745" spans="4:17" x14ac:dyDescent="0.25">
      <c r="D745" s="1">
        <f t="shared" si="33"/>
        <v>744</v>
      </c>
      <c r="E745" s="1" t="s">
        <v>1</v>
      </c>
      <c r="F745" s="1">
        <v>7771.0410000000002</v>
      </c>
      <c r="J745" s="1">
        <f t="shared" si="34"/>
        <v>744</v>
      </c>
      <c r="K745" s="1" t="s">
        <v>1</v>
      </c>
      <c r="L745">
        <v>7709.5129999999999</v>
      </c>
      <c r="O745" s="1">
        <f t="shared" si="35"/>
        <v>744</v>
      </c>
      <c r="P745" s="1" t="s">
        <v>1</v>
      </c>
      <c r="Q745">
        <v>7687.3649999999998</v>
      </c>
    </row>
    <row r="746" spans="4:17" x14ac:dyDescent="0.25">
      <c r="D746" s="1">
        <f t="shared" si="33"/>
        <v>745</v>
      </c>
      <c r="E746" s="1" t="s">
        <v>1</v>
      </c>
      <c r="F746" s="1">
        <v>7769.7240000000002</v>
      </c>
      <c r="J746" s="1">
        <f t="shared" si="34"/>
        <v>745</v>
      </c>
      <c r="K746" s="1" t="s">
        <v>1</v>
      </c>
      <c r="L746">
        <v>7740.8419999999996</v>
      </c>
      <c r="O746" s="1">
        <f t="shared" si="35"/>
        <v>745</v>
      </c>
      <c r="P746" s="1" t="s">
        <v>1</v>
      </c>
      <c r="Q746">
        <v>8301.6180000000004</v>
      </c>
    </row>
    <row r="747" spans="4:17" x14ac:dyDescent="0.25">
      <c r="D747" s="1">
        <f t="shared" si="33"/>
        <v>746</v>
      </c>
      <c r="E747" s="1" t="s">
        <v>1</v>
      </c>
      <c r="F747" s="1">
        <v>7932.3239999999996</v>
      </c>
      <c r="J747" s="1">
        <f t="shared" si="34"/>
        <v>746</v>
      </c>
      <c r="K747" s="1" t="s">
        <v>1</v>
      </c>
      <c r="L747">
        <v>8320.5069999999996</v>
      </c>
      <c r="O747" s="1">
        <f t="shared" si="35"/>
        <v>746</v>
      </c>
      <c r="P747" s="1" t="s">
        <v>1</v>
      </c>
      <c r="Q747">
        <v>9062.2139999999999</v>
      </c>
    </row>
    <row r="748" spans="4:17" x14ac:dyDescent="0.25">
      <c r="D748" s="1">
        <f t="shared" si="33"/>
        <v>747</v>
      </c>
      <c r="E748" s="1" t="s">
        <v>1</v>
      </c>
      <c r="F748" s="1">
        <v>9156.1830000000009</v>
      </c>
      <c r="J748" s="1">
        <f t="shared" si="34"/>
        <v>747</v>
      </c>
      <c r="K748" s="1" t="s">
        <v>1</v>
      </c>
      <c r="L748">
        <v>9267.0910000000003</v>
      </c>
      <c r="O748" s="1">
        <f t="shared" si="35"/>
        <v>747</v>
      </c>
      <c r="P748" s="1" t="s">
        <v>1</v>
      </c>
      <c r="Q748">
        <v>9285.44</v>
      </c>
    </row>
    <row r="749" spans="4:17" x14ac:dyDescent="0.25">
      <c r="D749" s="1">
        <f t="shared" si="33"/>
        <v>748</v>
      </c>
      <c r="E749" s="1" t="s">
        <v>1</v>
      </c>
      <c r="F749" s="1">
        <v>9275.3649999999998</v>
      </c>
      <c r="J749" s="1">
        <f t="shared" si="34"/>
        <v>748</v>
      </c>
      <c r="K749" s="1" t="s">
        <v>1</v>
      </c>
      <c r="L749">
        <v>9259.2369999999992</v>
      </c>
      <c r="O749" s="1">
        <f t="shared" si="35"/>
        <v>748</v>
      </c>
      <c r="P749" s="1" t="s">
        <v>1</v>
      </c>
      <c r="Q749">
        <v>9212.2970000000005</v>
      </c>
    </row>
    <row r="750" spans="4:17" x14ac:dyDescent="0.25">
      <c r="D750" s="1">
        <f t="shared" si="33"/>
        <v>749</v>
      </c>
      <c r="E750" s="1" t="s">
        <v>1</v>
      </c>
      <c r="F750" s="1">
        <v>9335.8880000000008</v>
      </c>
      <c r="J750" s="1">
        <f t="shared" si="34"/>
        <v>749</v>
      </c>
      <c r="K750" s="1" t="s">
        <v>1</v>
      </c>
      <c r="L750">
        <v>9294.8130000000001</v>
      </c>
      <c r="O750" s="1">
        <f t="shared" si="35"/>
        <v>749</v>
      </c>
      <c r="P750" s="1" t="s">
        <v>1</v>
      </c>
      <c r="Q750">
        <v>9238.7999999999993</v>
      </c>
    </row>
    <row r="751" spans="4:17" x14ac:dyDescent="0.25">
      <c r="D751" s="1">
        <f t="shared" si="33"/>
        <v>750</v>
      </c>
      <c r="E751" s="1" t="s">
        <v>1</v>
      </c>
      <c r="F751" s="1">
        <v>9400</v>
      </c>
      <c r="J751" s="1">
        <f t="shared" si="34"/>
        <v>750</v>
      </c>
      <c r="K751" s="1" t="s">
        <v>1</v>
      </c>
      <c r="L751">
        <v>9400</v>
      </c>
      <c r="O751" s="1">
        <f t="shared" si="35"/>
        <v>750</v>
      </c>
      <c r="P751" s="1" t="s">
        <v>1</v>
      </c>
      <c r="Q751">
        <v>9400</v>
      </c>
    </row>
    <row r="752" spans="4:17" x14ac:dyDescent="0.25">
      <c r="D752" s="1">
        <f t="shared" si="33"/>
        <v>751</v>
      </c>
      <c r="E752" s="1" t="s">
        <v>1</v>
      </c>
      <c r="F752" s="1">
        <v>3263.4</v>
      </c>
      <c r="J752" s="1">
        <f t="shared" si="34"/>
        <v>751</v>
      </c>
      <c r="K752" s="1" t="s">
        <v>1</v>
      </c>
      <c r="L752">
        <v>2478.5810000000001</v>
      </c>
      <c r="O752" s="1">
        <f t="shared" si="35"/>
        <v>751</v>
      </c>
      <c r="P752" s="1" t="s">
        <v>1</v>
      </c>
      <c r="Q752">
        <v>1161.348</v>
      </c>
    </row>
    <row r="753" spans="4:17" x14ac:dyDescent="0.25">
      <c r="D753" s="1">
        <f t="shared" si="33"/>
        <v>752</v>
      </c>
      <c r="E753" s="1" t="s">
        <v>1</v>
      </c>
      <c r="F753" s="1">
        <v>3236.194</v>
      </c>
      <c r="J753" s="1">
        <f t="shared" si="34"/>
        <v>752</v>
      </c>
      <c r="K753" s="1" t="s">
        <v>1</v>
      </c>
      <c r="L753">
        <v>2474.491</v>
      </c>
      <c r="O753" s="1">
        <f t="shared" si="35"/>
        <v>752</v>
      </c>
      <c r="P753" s="1" t="s">
        <v>1</v>
      </c>
      <c r="Q753">
        <v>1168.0440000000001</v>
      </c>
    </row>
    <row r="754" spans="4:17" x14ac:dyDescent="0.25">
      <c r="D754" s="1">
        <f t="shared" si="33"/>
        <v>753</v>
      </c>
      <c r="E754" s="1" t="s">
        <v>1</v>
      </c>
      <c r="F754" s="1">
        <v>3254.0810000000001</v>
      </c>
      <c r="J754" s="1">
        <f t="shared" si="34"/>
        <v>753</v>
      </c>
      <c r="K754" s="1" t="s">
        <v>1</v>
      </c>
      <c r="L754">
        <v>2520.7649999999999</v>
      </c>
      <c r="O754" s="1">
        <f t="shared" si="35"/>
        <v>753</v>
      </c>
      <c r="P754" s="1" t="s">
        <v>1</v>
      </c>
      <c r="Q754">
        <v>1204.02</v>
      </c>
    </row>
    <row r="755" spans="4:17" x14ac:dyDescent="0.25">
      <c r="D755" s="1">
        <f t="shared" si="33"/>
        <v>754</v>
      </c>
      <c r="E755" s="1" t="s">
        <v>1</v>
      </c>
      <c r="F755" s="1">
        <v>3216.4549999999999</v>
      </c>
      <c r="J755" s="1">
        <f t="shared" si="34"/>
        <v>754</v>
      </c>
      <c r="K755" s="1" t="s">
        <v>1</v>
      </c>
      <c r="L755">
        <v>2546.3649999999998</v>
      </c>
      <c r="O755" s="1">
        <f t="shared" si="35"/>
        <v>754</v>
      </c>
      <c r="P755" s="1" t="s">
        <v>1</v>
      </c>
      <c r="Q755">
        <v>1321.5139999999999</v>
      </c>
    </row>
    <row r="756" spans="4:17" x14ac:dyDescent="0.25">
      <c r="D756" s="1">
        <f t="shared" si="33"/>
        <v>755</v>
      </c>
      <c r="E756" s="1" t="s">
        <v>1</v>
      </c>
      <c r="F756" s="1">
        <v>3180.8339999999998</v>
      </c>
      <c r="J756" s="1">
        <f t="shared" si="34"/>
        <v>755</v>
      </c>
      <c r="K756" s="1" t="s">
        <v>1</v>
      </c>
      <c r="L756">
        <v>2544.9949999999999</v>
      </c>
      <c r="O756" s="1">
        <f t="shared" si="35"/>
        <v>755</v>
      </c>
      <c r="P756" s="1" t="s">
        <v>1</v>
      </c>
      <c r="Q756">
        <v>1340.626</v>
      </c>
    </row>
    <row r="757" spans="4:17" x14ac:dyDescent="0.25">
      <c r="D757" s="1">
        <f t="shared" si="33"/>
        <v>756</v>
      </c>
      <c r="E757" s="1" t="s">
        <v>1</v>
      </c>
      <c r="F757" s="1">
        <v>3215.58</v>
      </c>
      <c r="J757" s="1">
        <f t="shared" si="34"/>
        <v>756</v>
      </c>
      <c r="K757" s="1" t="s">
        <v>1</v>
      </c>
      <c r="L757">
        <v>2630.277</v>
      </c>
      <c r="O757" s="1">
        <f t="shared" si="35"/>
        <v>756</v>
      </c>
      <c r="P757" s="1" t="s">
        <v>1</v>
      </c>
      <c r="Q757">
        <v>1491.7760000000001</v>
      </c>
    </row>
    <row r="758" spans="4:17" x14ac:dyDescent="0.25">
      <c r="D758" s="1">
        <f t="shared" si="33"/>
        <v>757</v>
      </c>
      <c r="E758" s="1" t="s">
        <v>1</v>
      </c>
      <c r="F758" s="1">
        <v>3013.864</v>
      </c>
      <c r="J758" s="1">
        <f t="shared" si="34"/>
        <v>757</v>
      </c>
      <c r="K758" s="1" t="s">
        <v>1</v>
      </c>
      <c r="L758">
        <v>2488.2399999999998</v>
      </c>
      <c r="O758" s="1">
        <f t="shared" si="35"/>
        <v>757</v>
      </c>
      <c r="P758" s="1" t="s">
        <v>1</v>
      </c>
      <c r="Q758">
        <v>1420.2570000000001</v>
      </c>
    </row>
    <row r="759" spans="4:17" x14ac:dyDescent="0.25">
      <c r="D759" s="1">
        <f t="shared" si="33"/>
        <v>758</v>
      </c>
      <c r="E759" s="1" t="s">
        <v>1</v>
      </c>
      <c r="F759" s="1">
        <v>2932.2420000000002</v>
      </c>
      <c r="J759" s="1">
        <f t="shared" si="34"/>
        <v>758</v>
      </c>
      <c r="K759" s="1" t="s">
        <v>1</v>
      </c>
      <c r="L759">
        <v>2418.3710000000001</v>
      </c>
      <c r="O759" s="1">
        <f t="shared" si="35"/>
        <v>758</v>
      </c>
      <c r="P759" s="1" t="s">
        <v>1</v>
      </c>
      <c r="Q759">
        <v>1405.204</v>
      </c>
    </row>
    <row r="760" spans="4:17" x14ac:dyDescent="0.25">
      <c r="D760" s="1">
        <f t="shared" si="33"/>
        <v>759</v>
      </c>
      <c r="E760" s="1" t="s">
        <v>1</v>
      </c>
      <c r="F760" s="1">
        <v>3132.34</v>
      </c>
      <c r="J760" s="1">
        <f t="shared" si="34"/>
        <v>759</v>
      </c>
      <c r="K760" s="1" t="s">
        <v>1</v>
      </c>
      <c r="L760">
        <v>2556.183</v>
      </c>
      <c r="O760" s="1">
        <f t="shared" si="35"/>
        <v>759</v>
      </c>
      <c r="P760" s="1" t="s">
        <v>1</v>
      </c>
      <c r="Q760">
        <v>1500.847</v>
      </c>
    </row>
    <row r="761" spans="4:17" x14ac:dyDescent="0.25">
      <c r="D761" s="1">
        <f t="shared" si="33"/>
        <v>760</v>
      </c>
      <c r="E761" s="1" t="s">
        <v>1</v>
      </c>
      <c r="F761" s="1">
        <v>3203.3629999999998</v>
      </c>
      <c r="J761" s="1">
        <f t="shared" si="34"/>
        <v>760</v>
      </c>
      <c r="K761" s="1" t="s">
        <v>1</v>
      </c>
      <c r="L761">
        <v>2693.9259999999999</v>
      </c>
      <c r="O761" s="1">
        <f t="shared" si="35"/>
        <v>760</v>
      </c>
      <c r="P761" s="1" t="s">
        <v>1</v>
      </c>
      <c r="Q761">
        <v>1608.9280000000001</v>
      </c>
    </row>
    <row r="762" spans="4:17" x14ac:dyDescent="0.25">
      <c r="D762" s="1">
        <f t="shared" si="33"/>
        <v>761</v>
      </c>
      <c r="E762" s="1" t="s">
        <v>1</v>
      </c>
      <c r="F762" s="1">
        <v>3114.248</v>
      </c>
      <c r="J762" s="1">
        <f t="shared" si="34"/>
        <v>761</v>
      </c>
      <c r="K762" s="1" t="s">
        <v>1</v>
      </c>
      <c r="L762">
        <v>2771.136</v>
      </c>
      <c r="O762" s="1">
        <f t="shared" si="35"/>
        <v>761</v>
      </c>
      <c r="P762" s="1" t="s">
        <v>1</v>
      </c>
      <c r="Q762">
        <v>1650.3340000000001</v>
      </c>
    </row>
    <row r="763" spans="4:17" x14ac:dyDescent="0.25">
      <c r="D763" s="1">
        <f t="shared" si="33"/>
        <v>762</v>
      </c>
      <c r="E763" s="1" t="s">
        <v>1</v>
      </c>
      <c r="F763" s="1">
        <v>3020.2240000000002</v>
      </c>
      <c r="J763" s="1">
        <f t="shared" si="34"/>
        <v>762</v>
      </c>
      <c r="K763" s="1" t="s">
        <v>1</v>
      </c>
      <c r="L763">
        <v>2855.27</v>
      </c>
      <c r="O763" s="1">
        <f t="shared" si="35"/>
        <v>762</v>
      </c>
      <c r="P763" s="1" t="s">
        <v>1</v>
      </c>
      <c r="Q763">
        <v>1812.86</v>
      </c>
    </row>
    <row r="764" spans="4:17" x14ac:dyDescent="0.25">
      <c r="D764" s="1">
        <f t="shared" si="33"/>
        <v>763</v>
      </c>
      <c r="E764" s="1" t="s">
        <v>1</v>
      </c>
      <c r="F764" s="1">
        <v>3116.79</v>
      </c>
      <c r="J764" s="1">
        <f t="shared" si="34"/>
        <v>763</v>
      </c>
      <c r="K764" s="1" t="s">
        <v>1</v>
      </c>
      <c r="L764">
        <v>2956.3110000000001</v>
      </c>
      <c r="O764" s="1">
        <f t="shared" si="35"/>
        <v>763</v>
      </c>
      <c r="P764" s="1" t="s">
        <v>1</v>
      </c>
      <c r="Q764">
        <v>2031.248</v>
      </c>
    </row>
    <row r="765" spans="4:17" x14ac:dyDescent="0.25">
      <c r="D765" s="1">
        <f t="shared" si="33"/>
        <v>764</v>
      </c>
      <c r="E765" s="1" t="s">
        <v>1</v>
      </c>
      <c r="F765" s="1">
        <v>3176.3490000000002</v>
      </c>
      <c r="J765" s="1">
        <f t="shared" si="34"/>
        <v>764</v>
      </c>
      <c r="K765" s="1" t="s">
        <v>1</v>
      </c>
      <c r="L765">
        <v>2869.125</v>
      </c>
      <c r="O765" s="1">
        <f t="shared" si="35"/>
        <v>764</v>
      </c>
      <c r="P765" s="1" t="s">
        <v>1</v>
      </c>
      <c r="Q765">
        <v>1981.721</v>
      </c>
    </row>
    <row r="766" spans="4:17" x14ac:dyDescent="0.25">
      <c r="D766" s="1">
        <f t="shared" si="33"/>
        <v>765</v>
      </c>
      <c r="E766" s="1" t="s">
        <v>1</v>
      </c>
      <c r="F766" s="1">
        <v>3358.7379999999998</v>
      </c>
      <c r="J766" s="1">
        <f t="shared" si="34"/>
        <v>765</v>
      </c>
      <c r="K766" s="1" t="s">
        <v>1</v>
      </c>
      <c r="L766">
        <v>2872.877</v>
      </c>
      <c r="O766" s="1">
        <f t="shared" si="35"/>
        <v>765</v>
      </c>
      <c r="P766" s="1" t="s">
        <v>1</v>
      </c>
      <c r="Q766">
        <v>2029.1189999999999</v>
      </c>
    </row>
    <row r="767" spans="4:17" x14ac:dyDescent="0.25">
      <c r="D767" s="1">
        <f t="shared" si="33"/>
        <v>766</v>
      </c>
      <c r="E767" s="1" t="s">
        <v>1</v>
      </c>
      <c r="F767" s="1">
        <v>3481.07</v>
      </c>
      <c r="J767" s="1">
        <f t="shared" si="34"/>
        <v>766</v>
      </c>
      <c r="K767" s="1" t="s">
        <v>1</v>
      </c>
      <c r="L767">
        <v>2860.1880000000001</v>
      </c>
      <c r="O767" s="1">
        <f t="shared" si="35"/>
        <v>766</v>
      </c>
      <c r="P767" s="1" t="s">
        <v>1</v>
      </c>
      <c r="Q767">
        <v>2112.3130000000001</v>
      </c>
    </row>
    <row r="768" spans="4:17" x14ac:dyDescent="0.25">
      <c r="D768" s="1">
        <f t="shared" si="33"/>
        <v>767</v>
      </c>
      <c r="E768" s="1" t="s">
        <v>1</v>
      </c>
      <c r="F768" s="1">
        <v>3651.02</v>
      </c>
      <c r="J768" s="1">
        <f t="shared" si="34"/>
        <v>767</v>
      </c>
      <c r="K768" s="1" t="s">
        <v>1</v>
      </c>
      <c r="L768">
        <v>3057.3710000000001</v>
      </c>
      <c r="O768" s="1">
        <f t="shared" si="35"/>
        <v>767</v>
      </c>
      <c r="P768" s="1" t="s">
        <v>1</v>
      </c>
      <c r="Q768">
        <v>2312.038</v>
      </c>
    </row>
    <row r="769" spans="4:17" x14ac:dyDescent="0.25">
      <c r="D769" s="1">
        <f t="shared" si="33"/>
        <v>768</v>
      </c>
      <c r="E769" s="1" t="s">
        <v>1</v>
      </c>
      <c r="F769" s="1">
        <v>3836.7420000000002</v>
      </c>
      <c r="J769" s="1">
        <f t="shared" si="34"/>
        <v>768</v>
      </c>
      <c r="K769" s="1" t="s">
        <v>1</v>
      </c>
      <c r="L769">
        <v>3330.116</v>
      </c>
      <c r="O769" s="1">
        <f t="shared" si="35"/>
        <v>768</v>
      </c>
      <c r="P769" s="1" t="s">
        <v>1</v>
      </c>
      <c r="Q769">
        <v>2537.288</v>
      </c>
    </row>
    <row r="770" spans="4:17" x14ac:dyDescent="0.25">
      <c r="D770" s="1">
        <f t="shared" si="33"/>
        <v>769</v>
      </c>
      <c r="E770" s="1" t="s">
        <v>1</v>
      </c>
      <c r="F770" s="1">
        <v>4004.8290000000002</v>
      </c>
      <c r="J770" s="1">
        <f t="shared" si="34"/>
        <v>769</v>
      </c>
      <c r="K770" s="1" t="s">
        <v>1</v>
      </c>
      <c r="L770">
        <v>3527.4050000000002</v>
      </c>
      <c r="O770" s="1">
        <f t="shared" si="35"/>
        <v>769</v>
      </c>
      <c r="P770" s="1" t="s">
        <v>1</v>
      </c>
      <c r="Q770">
        <v>2615.2640000000001</v>
      </c>
    </row>
    <row r="771" spans="4:17" x14ac:dyDescent="0.25">
      <c r="D771" s="1">
        <f t="shared" si="33"/>
        <v>770</v>
      </c>
      <c r="E771" s="1" t="s">
        <v>1</v>
      </c>
      <c r="F771" s="1">
        <v>4173.1589999999997</v>
      </c>
      <c r="J771" s="1">
        <f t="shared" si="34"/>
        <v>770</v>
      </c>
      <c r="K771" s="1" t="s">
        <v>1</v>
      </c>
      <c r="L771">
        <v>3749.0709999999999</v>
      </c>
      <c r="O771" s="1">
        <f t="shared" si="35"/>
        <v>770</v>
      </c>
      <c r="P771" s="1" t="s">
        <v>1</v>
      </c>
      <c r="Q771">
        <v>2732.94</v>
      </c>
    </row>
    <row r="772" spans="4:17" x14ac:dyDescent="0.25">
      <c r="D772" s="1">
        <f t="shared" ref="D772:D835" si="36">D771+1</f>
        <v>771</v>
      </c>
      <c r="E772" s="1" t="s">
        <v>1</v>
      </c>
      <c r="F772" s="1">
        <v>4182.2690000000002</v>
      </c>
      <c r="J772" s="1">
        <f t="shared" ref="J772:J835" si="37">J771+1</f>
        <v>771</v>
      </c>
      <c r="K772" s="1" t="s">
        <v>1</v>
      </c>
      <c r="L772">
        <v>3923.5619999999999</v>
      </c>
      <c r="O772" s="1">
        <f t="shared" ref="O772:O835" si="38">O771+1</f>
        <v>771</v>
      </c>
      <c r="P772" s="1" t="s">
        <v>1</v>
      </c>
      <c r="Q772">
        <v>2920.7620000000002</v>
      </c>
    </row>
    <row r="773" spans="4:17" x14ac:dyDescent="0.25">
      <c r="D773" s="1">
        <f t="shared" si="36"/>
        <v>772</v>
      </c>
      <c r="E773" s="1" t="s">
        <v>1</v>
      </c>
      <c r="F773" s="1">
        <v>4118.7349999999997</v>
      </c>
      <c r="J773" s="1">
        <f t="shared" si="37"/>
        <v>772</v>
      </c>
      <c r="K773" s="1" t="s">
        <v>1</v>
      </c>
      <c r="L773">
        <v>4021.6039999999998</v>
      </c>
      <c r="O773" s="1">
        <f t="shared" si="38"/>
        <v>772</v>
      </c>
      <c r="P773" s="1" t="s">
        <v>1</v>
      </c>
      <c r="Q773">
        <v>3141.9479999999999</v>
      </c>
    </row>
    <row r="774" spans="4:17" x14ac:dyDescent="0.25">
      <c r="D774" s="1">
        <f t="shared" si="36"/>
        <v>773</v>
      </c>
      <c r="E774" s="1" t="s">
        <v>1</v>
      </c>
      <c r="F774" s="1">
        <v>4011.2179999999998</v>
      </c>
      <c r="J774" s="1">
        <f t="shared" si="37"/>
        <v>773</v>
      </c>
      <c r="K774" s="1" t="s">
        <v>1</v>
      </c>
      <c r="L774">
        <v>4030.357</v>
      </c>
      <c r="O774" s="1">
        <f t="shared" si="38"/>
        <v>773</v>
      </c>
      <c r="P774" s="1" t="s">
        <v>1</v>
      </c>
      <c r="Q774">
        <v>3337.1950000000002</v>
      </c>
    </row>
    <row r="775" spans="4:17" x14ac:dyDescent="0.25">
      <c r="D775" s="1">
        <f t="shared" si="36"/>
        <v>774</v>
      </c>
      <c r="E775" s="1" t="s">
        <v>1</v>
      </c>
      <c r="F775" s="1">
        <v>3973.1260000000002</v>
      </c>
      <c r="J775" s="1">
        <f t="shared" si="37"/>
        <v>774</v>
      </c>
      <c r="K775" s="1" t="s">
        <v>1</v>
      </c>
      <c r="L775">
        <v>3996.9569999999999</v>
      </c>
      <c r="O775" s="1">
        <f t="shared" si="38"/>
        <v>774</v>
      </c>
      <c r="P775" s="1" t="s">
        <v>1</v>
      </c>
      <c r="Q775">
        <v>3483.66</v>
      </c>
    </row>
    <row r="776" spans="4:17" x14ac:dyDescent="0.25">
      <c r="D776" s="1">
        <f t="shared" si="36"/>
        <v>775</v>
      </c>
      <c r="E776" s="1" t="s">
        <v>1</v>
      </c>
      <c r="F776" s="1">
        <v>3979.0329999999999</v>
      </c>
      <c r="J776" s="1">
        <f t="shared" si="37"/>
        <v>775</v>
      </c>
      <c r="K776" s="1" t="s">
        <v>1</v>
      </c>
      <c r="L776">
        <v>3937.9380000000001</v>
      </c>
      <c r="O776" s="1">
        <f t="shared" si="38"/>
        <v>775</v>
      </c>
      <c r="P776" s="1" t="s">
        <v>1</v>
      </c>
      <c r="Q776">
        <v>3600.9270000000001</v>
      </c>
    </row>
    <row r="777" spans="4:17" x14ac:dyDescent="0.25">
      <c r="D777" s="1">
        <f t="shared" si="36"/>
        <v>776</v>
      </c>
      <c r="E777" s="1" t="s">
        <v>1</v>
      </c>
      <c r="F777" s="1">
        <v>4087.0059999999999</v>
      </c>
      <c r="J777" s="1">
        <f t="shared" si="37"/>
        <v>776</v>
      </c>
      <c r="K777" s="1" t="s">
        <v>1</v>
      </c>
      <c r="L777">
        <v>3919.5439999999999</v>
      </c>
      <c r="O777" s="1">
        <f t="shared" si="38"/>
        <v>776</v>
      </c>
      <c r="P777" s="1" t="s">
        <v>1</v>
      </c>
      <c r="Q777">
        <v>3715.7829999999999</v>
      </c>
    </row>
    <row r="778" spans="4:17" x14ac:dyDescent="0.25">
      <c r="D778" s="1">
        <f t="shared" si="36"/>
        <v>777</v>
      </c>
      <c r="E778" s="1" t="s">
        <v>1</v>
      </c>
      <c r="F778" s="1">
        <v>4350.8190000000004</v>
      </c>
      <c r="J778" s="1">
        <f t="shared" si="37"/>
        <v>777</v>
      </c>
      <c r="K778" s="1" t="s">
        <v>1</v>
      </c>
      <c r="L778">
        <v>3998.8440000000001</v>
      </c>
      <c r="O778" s="1">
        <f t="shared" si="38"/>
        <v>777</v>
      </c>
      <c r="P778" s="1" t="s">
        <v>1</v>
      </c>
      <c r="Q778">
        <v>3857.596</v>
      </c>
    </row>
    <row r="779" spans="4:17" x14ac:dyDescent="0.25">
      <c r="D779" s="1">
        <f t="shared" si="36"/>
        <v>778</v>
      </c>
      <c r="E779" s="1" t="s">
        <v>1</v>
      </c>
      <c r="F779" s="1">
        <v>4727.768</v>
      </c>
      <c r="J779" s="1">
        <f t="shared" si="37"/>
        <v>778</v>
      </c>
      <c r="K779" s="1" t="s">
        <v>1</v>
      </c>
      <c r="L779">
        <v>4246.45</v>
      </c>
      <c r="O779" s="1">
        <f t="shared" si="38"/>
        <v>778</v>
      </c>
      <c r="P779" s="1" t="s">
        <v>1</v>
      </c>
      <c r="Q779">
        <v>3878.116</v>
      </c>
    </row>
    <row r="780" spans="4:17" x14ac:dyDescent="0.25">
      <c r="D780" s="1">
        <f t="shared" si="36"/>
        <v>779</v>
      </c>
      <c r="E780" s="1" t="s">
        <v>1</v>
      </c>
      <c r="F780" s="1">
        <v>5274.6559999999999</v>
      </c>
      <c r="J780" s="1">
        <f t="shared" si="37"/>
        <v>779</v>
      </c>
      <c r="K780" s="1" t="s">
        <v>1</v>
      </c>
      <c r="L780">
        <v>4777.884</v>
      </c>
      <c r="O780" s="1">
        <f t="shared" si="38"/>
        <v>779</v>
      </c>
      <c r="P780" s="1" t="s">
        <v>1</v>
      </c>
      <c r="Q780">
        <v>3881.5309999999999</v>
      </c>
    </row>
    <row r="781" spans="4:17" x14ac:dyDescent="0.25">
      <c r="D781" s="1">
        <f t="shared" si="36"/>
        <v>780</v>
      </c>
      <c r="E781" s="1" t="s">
        <v>1</v>
      </c>
      <c r="F781" s="1">
        <v>5856.4549999999999</v>
      </c>
      <c r="J781" s="1">
        <f t="shared" si="37"/>
        <v>780</v>
      </c>
      <c r="K781" s="1" t="s">
        <v>1</v>
      </c>
      <c r="L781">
        <v>5463.3940000000002</v>
      </c>
      <c r="O781" s="1">
        <f t="shared" si="38"/>
        <v>780</v>
      </c>
      <c r="P781" s="1" t="s">
        <v>1</v>
      </c>
      <c r="Q781">
        <v>4120.1530000000002</v>
      </c>
    </row>
    <row r="782" spans="4:17" x14ac:dyDescent="0.25">
      <c r="D782" s="1">
        <f t="shared" si="36"/>
        <v>781</v>
      </c>
      <c r="E782" s="1" t="s">
        <v>1</v>
      </c>
      <c r="F782" s="1">
        <v>6383.5140000000001</v>
      </c>
      <c r="J782" s="1">
        <f t="shared" si="37"/>
        <v>781</v>
      </c>
      <c r="K782" s="1" t="s">
        <v>1</v>
      </c>
      <c r="L782">
        <v>6181.4870000000001</v>
      </c>
      <c r="O782" s="1">
        <f t="shared" si="38"/>
        <v>781</v>
      </c>
      <c r="P782" s="1" t="s">
        <v>1</v>
      </c>
      <c r="Q782">
        <v>5144.7420000000002</v>
      </c>
    </row>
    <row r="783" spans="4:17" x14ac:dyDescent="0.25">
      <c r="D783" s="1">
        <f t="shared" si="36"/>
        <v>782</v>
      </c>
      <c r="E783" s="1" t="s">
        <v>1</v>
      </c>
      <c r="F783" s="1">
        <v>6835.2169999999996</v>
      </c>
      <c r="J783" s="1">
        <f t="shared" si="37"/>
        <v>782</v>
      </c>
      <c r="K783" s="1" t="s">
        <v>1</v>
      </c>
      <c r="L783">
        <v>6716.8729999999996</v>
      </c>
      <c r="O783" s="1">
        <f t="shared" si="38"/>
        <v>782</v>
      </c>
      <c r="P783" s="1" t="s">
        <v>1</v>
      </c>
      <c r="Q783">
        <v>6100.6329999999998</v>
      </c>
    </row>
    <row r="784" spans="4:17" x14ac:dyDescent="0.25">
      <c r="D784" s="1">
        <f t="shared" si="36"/>
        <v>783</v>
      </c>
      <c r="E784" s="1" t="s">
        <v>1</v>
      </c>
      <c r="F784" s="1">
        <v>7198.2830000000004</v>
      </c>
      <c r="J784" s="1">
        <f t="shared" si="37"/>
        <v>783</v>
      </c>
      <c r="K784" s="1" t="s">
        <v>1</v>
      </c>
      <c r="L784">
        <v>7074.2790000000005</v>
      </c>
      <c r="O784" s="1">
        <f t="shared" si="38"/>
        <v>783</v>
      </c>
      <c r="P784" s="1" t="s">
        <v>1</v>
      </c>
      <c r="Q784">
        <v>6438.8339999999998</v>
      </c>
    </row>
    <row r="785" spans="4:17" x14ac:dyDescent="0.25">
      <c r="D785" s="1">
        <f t="shared" si="36"/>
        <v>784</v>
      </c>
      <c r="E785" s="1" t="s">
        <v>1</v>
      </c>
      <c r="F785" s="1">
        <v>7546.8649999999998</v>
      </c>
      <c r="J785" s="1">
        <f t="shared" si="37"/>
        <v>784</v>
      </c>
      <c r="K785" s="1" t="s">
        <v>1</v>
      </c>
      <c r="L785">
        <v>7451.5879999999997</v>
      </c>
      <c r="O785" s="1">
        <f t="shared" si="38"/>
        <v>784</v>
      </c>
      <c r="P785" s="1" t="s">
        <v>1</v>
      </c>
      <c r="Q785">
        <v>7003.24</v>
      </c>
    </row>
    <row r="786" spans="4:17" x14ac:dyDescent="0.25">
      <c r="D786" s="1">
        <f t="shared" si="36"/>
        <v>785</v>
      </c>
      <c r="E786" s="1" t="s">
        <v>1</v>
      </c>
      <c r="F786" s="1">
        <v>7660.1040000000003</v>
      </c>
      <c r="J786" s="1">
        <f t="shared" si="37"/>
        <v>785</v>
      </c>
      <c r="K786" s="1" t="s">
        <v>1</v>
      </c>
      <c r="L786">
        <v>7396.3890000000001</v>
      </c>
      <c r="O786" s="1">
        <f t="shared" si="38"/>
        <v>785</v>
      </c>
      <c r="P786" s="1" t="s">
        <v>1</v>
      </c>
      <c r="Q786">
        <v>6881.9359999999997</v>
      </c>
    </row>
    <row r="787" spans="4:17" x14ac:dyDescent="0.25">
      <c r="D787" s="1">
        <f t="shared" si="36"/>
        <v>786</v>
      </c>
      <c r="E787" s="1" t="s">
        <v>1</v>
      </c>
      <c r="F787" s="1">
        <v>7981.3850000000002</v>
      </c>
      <c r="J787" s="1">
        <f t="shared" si="37"/>
        <v>786</v>
      </c>
      <c r="K787" s="1" t="s">
        <v>1</v>
      </c>
      <c r="L787">
        <v>7724.6090000000004</v>
      </c>
      <c r="O787" s="1">
        <f t="shared" si="38"/>
        <v>786</v>
      </c>
      <c r="P787" s="1" t="s">
        <v>1</v>
      </c>
      <c r="Q787">
        <v>7106.2879999999996</v>
      </c>
    </row>
    <row r="788" spans="4:17" x14ac:dyDescent="0.25">
      <c r="D788" s="1">
        <f t="shared" si="36"/>
        <v>787</v>
      </c>
      <c r="E788" s="1" t="s">
        <v>1</v>
      </c>
      <c r="F788" s="1">
        <v>8153.3220000000001</v>
      </c>
      <c r="J788" s="1">
        <f t="shared" si="37"/>
        <v>787</v>
      </c>
      <c r="K788" s="1" t="s">
        <v>1</v>
      </c>
      <c r="L788">
        <v>8104.3459999999995</v>
      </c>
      <c r="O788" s="1">
        <f t="shared" si="38"/>
        <v>787</v>
      </c>
      <c r="P788" s="1" t="s">
        <v>1</v>
      </c>
      <c r="Q788">
        <v>7751.4369999999999</v>
      </c>
    </row>
    <row r="789" spans="4:17" x14ac:dyDescent="0.25">
      <c r="D789" s="1">
        <f t="shared" si="36"/>
        <v>788</v>
      </c>
      <c r="E789" s="1" t="s">
        <v>1</v>
      </c>
      <c r="F789" s="1">
        <v>7922.9350000000004</v>
      </c>
      <c r="J789" s="1">
        <f t="shared" si="37"/>
        <v>788</v>
      </c>
      <c r="K789" s="1" t="s">
        <v>1</v>
      </c>
      <c r="L789">
        <v>8005.875</v>
      </c>
      <c r="O789" s="1">
        <f t="shared" si="38"/>
        <v>788</v>
      </c>
      <c r="P789" s="1" t="s">
        <v>1</v>
      </c>
      <c r="Q789">
        <v>7989.3980000000001</v>
      </c>
    </row>
    <row r="790" spans="4:17" x14ac:dyDescent="0.25">
      <c r="D790" s="1">
        <f t="shared" si="36"/>
        <v>789</v>
      </c>
      <c r="E790" s="1" t="s">
        <v>1</v>
      </c>
      <c r="F790" s="1">
        <v>7374.125</v>
      </c>
      <c r="J790" s="1">
        <f t="shared" si="37"/>
        <v>789</v>
      </c>
      <c r="K790" s="1" t="s">
        <v>1</v>
      </c>
      <c r="L790">
        <v>7451.4539999999997</v>
      </c>
      <c r="O790" s="1">
        <f t="shared" si="38"/>
        <v>789</v>
      </c>
      <c r="P790" s="1" t="s">
        <v>1</v>
      </c>
      <c r="Q790">
        <v>7733.7629999999999</v>
      </c>
    </row>
    <row r="791" spans="4:17" x14ac:dyDescent="0.25">
      <c r="D791" s="1">
        <f t="shared" si="36"/>
        <v>790</v>
      </c>
      <c r="E791" s="1" t="s">
        <v>1</v>
      </c>
      <c r="F791" s="1">
        <v>7232.5730000000003</v>
      </c>
      <c r="J791" s="1">
        <f t="shared" si="37"/>
        <v>790</v>
      </c>
      <c r="K791" s="1" t="s">
        <v>1</v>
      </c>
      <c r="L791">
        <v>7385.2349999999997</v>
      </c>
      <c r="O791" s="1">
        <f t="shared" si="38"/>
        <v>790</v>
      </c>
      <c r="P791" s="1" t="s">
        <v>1</v>
      </c>
      <c r="Q791">
        <v>7779.3969999999999</v>
      </c>
    </row>
    <row r="792" spans="4:17" x14ac:dyDescent="0.25">
      <c r="D792" s="1">
        <f t="shared" si="36"/>
        <v>791</v>
      </c>
      <c r="E792" s="1" t="s">
        <v>1</v>
      </c>
      <c r="F792" s="1">
        <v>7029.7569999999996</v>
      </c>
      <c r="J792" s="1">
        <f t="shared" si="37"/>
        <v>791</v>
      </c>
      <c r="K792" s="1" t="s">
        <v>1</v>
      </c>
      <c r="L792">
        <v>7016.7520000000004</v>
      </c>
      <c r="O792" s="1">
        <f t="shared" si="38"/>
        <v>791</v>
      </c>
      <c r="P792" s="1" t="s">
        <v>1</v>
      </c>
      <c r="Q792">
        <v>6947.5010000000002</v>
      </c>
    </row>
    <row r="793" spans="4:17" x14ac:dyDescent="0.25">
      <c r="D793" s="1">
        <f t="shared" si="36"/>
        <v>792</v>
      </c>
      <c r="E793" s="1" t="s">
        <v>1</v>
      </c>
      <c r="F793" s="1">
        <v>7075.69</v>
      </c>
      <c r="J793" s="1">
        <f t="shared" si="37"/>
        <v>792</v>
      </c>
      <c r="K793" s="1" t="s">
        <v>1</v>
      </c>
      <c r="L793">
        <v>7041.0839999999998</v>
      </c>
      <c r="O793" s="1">
        <f t="shared" si="38"/>
        <v>792</v>
      </c>
      <c r="P793" s="1" t="s">
        <v>1</v>
      </c>
      <c r="Q793">
        <v>6932.3559999999998</v>
      </c>
    </row>
    <row r="794" spans="4:17" x14ac:dyDescent="0.25">
      <c r="D794" s="1">
        <f t="shared" si="36"/>
        <v>793</v>
      </c>
      <c r="E794" s="1" t="s">
        <v>1</v>
      </c>
      <c r="F794" s="1">
        <v>7179.2359999999999</v>
      </c>
      <c r="J794" s="1">
        <f t="shared" si="37"/>
        <v>793</v>
      </c>
      <c r="K794" s="1" t="s">
        <v>1</v>
      </c>
      <c r="L794">
        <v>7161.1409999999996</v>
      </c>
      <c r="O794" s="1">
        <f t="shared" si="38"/>
        <v>793</v>
      </c>
      <c r="P794" s="1" t="s">
        <v>1</v>
      </c>
      <c r="Q794">
        <v>7138.777</v>
      </c>
    </row>
    <row r="795" spans="4:17" x14ac:dyDescent="0.25">
      <c r="D795" s="1">
        <f t="shared" si="36"/>
        <v>794</v>
      </c>
      <c r="E795" s="1" t="s">
        <v>1</v>
      </c>
      <c r="F795" s="1">
        <v>7316.7730000000001</v>
      </c>
      <c r="J795" s="1">
        <f t="shared" si="37"/>
        <v>794</v>
      </c>
      <c r="K795" s="1" t="s">
        <v>1</v>
      </c>
      <c r="L795">
        <v>7330.2560000000003</v>
      </c>
      <c r="O795" s="1">
        <f t="shared" si="38"/>
        <v>794</v>
      </c>
      <c r="P795" s="1" t="s">
        <v>1</v>
      </c>
      <c r="Q795">
        <v>7385.973</v>
      </c>
    </row>
    <row r="796" spans="4:17" x14ac:dyDescent="0.25">
      <c r="D796" s="1">
        <f t="shared" si="36"/>
        <v>795</v>
      </c>
      <c r="E796" s="1" t="s">
        <v>1</v>
      </c>
      <c r="F796" s="1">
        <v>7439.3950000000004</v>
      </c>
      <c r="J796" s="1">
        <f t="shared" si="37"/>
        <v>795</v>
      </c>
      <c r="K796" s="1" t="s">
        <v>1</v>
      </c>
      <c r="L796">
        <v>7444.1139999999996</v>
      </c>
      <c r="O796" s="1">
        <f t="shared" si="38"/>
        <v>795</v>
      </c>
      <c r="P796" s="1" t="s">
        <v>1</v>
      </c>
      <c r="Q796">
        <v>7492.0010000000002</v>
      </c>
    </row>
    <row r="797" spans="4:17" x14ac:dyDescent="0.25">
      <c r="D797" s="1">
        <f t="shared" si="36"/>
        <v>796</v>
      </c>
      <c r="E797" s="1" t="s">
        <v>1</v>
      </c>
      <c r="F797" s="1">
        <v>7564.625</v>
      </c>
      <c r="J797" s="1">
        <f t="shared" si="37"/>
        <v>796</v>
      </c>
      <c r="K797" s="1" t="s">
        <v>1</v>
      </c>
      <c r="L797">
        <v>7584.16</v>
      </c>
      <c r="O797" s="1">
        <f t="shared" si="38"/>
        <v>796</v>
      </c>
      <c r="P797" s="1" t="s">
        <v>1</v>
      </c>
      <c r="Q797">
        <v>7685.3779999999997</v>
      </c>
    </row>
    <row r="798" spans="4:17" x14ac:dyDescent="0.25">
      <c r="D798" s="1">
        <f t="shared" si="36"/>
        <v>797</v>
      </c>
      <c r="E798" s="1" t="s">
        <v>1</v>
      </c>
      <c r="F798" s="1">
        <v>7680.6310000000003</v>
      </c>
      <c r="J798" s="1">
        <f t="shared" si="37"/>
        <v>797</v>
      </c>
      <c r="K798" s="1" t="s">
        <v>1</v>
      </c>
      <c r="L798">
        <v>7712.7430000000004</v>
      </c>
      <c r="O798" s="1">
        <f t="shared" si="38"/>
        <v>797</v>
      </c>
      <c r="P798" s="1" t="s">
        <v>1</v>
      </c>
      <c r="Q798">
        <v>7764.1589999999997</v>
      </c>
    </row>
    <row r="799" spans="4:17" x14ac:dyDescent="0.25">
      <c r="D799" s="1">
        <f t="shared" si="36"/>
        <v>798</v>
      </c>
      <c r="E799" s="1" t="s">
        <v>1</v>
      </c>
      <c r="F799" s="1">
        <v>7683.9809999999998</v>
      </c>
      <c r="J799" s="1">
        <f t="shared" si="37"/>
        <v>798</v>
      </c>
      <c r="K799" s="1" t="s">
        <v>1</v>
      </c>
      <c r="L799">
        <v>7647.3609999999999</v>
      </c>
      <c r="O799" s="1">
        <f t="shared" si="38"/>
        <v>798</v>
      </c>
      <c r="P799" s="1" t="s">
        <v>1</v>
      </c>
      <c r="Q799">
        <v>7549.3639999999996</v>
      </c>
    </row>
    <row r="800" spans="4:17" x14ac:dyDescent="0.25">
      <c r="D800" s="1">
        <f t="shared" si="36"/>
        <v>799</v>
      </c>
      <c r="E800" s="1" t="s">
        <v>1</v>
      </c>
      <c r="F800" s="1">
        <v>7701.0770000000002</v>
      </c>
      <c r="J800" s="1">
        <f t="shared" si="37"/>
        <v>799</v>
      </c>
      <c r="K800" s="1" t="s">
        <v>1</v>
      </c>
      <c r="L800">
        <v>7674.0950000000003</v>
      </c>
      <c r="O800" s="1">
        <f t="shared" si="38"/>
        <v>799</v>
      </c>
      <c r="P800" s="1" t="s">
        <v>1</v>
      </c>
      <c r="Q800">
        <v>7572.73</v>
      </c>
    </row>
    <row r="801" spans="4:17" x14ac:dyDescent="0.25">
      <c r="D801" s="1">
        <f t="shared" si="36"/>
        <v>800</v>
      </c>
      <c r="E801" s="1" t="s">
        <v>1</v>
      </c>
      <c r="F801" s="1">
        <v>7781.2049999999999</v>
      </c>
      <c r="J801" s="1">
        <f t="shared" si="37"/>
        <v>800</v>
      </c>
      <c r="K801" s="1" t="s">
        <v>1</v>
      </c>
      <c r="L801">
        <v>7732.3280000000004</v>
      </c>
      <c r="O801" s="1">
        <f t="shared" si="38"/>
        <v>800</v>
      </c>
      <c r="P801" s="1" t="s">
        <v>1</v>
      </c>
      <c r="Q801">
        <v>7570.9939999999997</v>
      </c>
    </row>
    <row r="802" spans="4:17" x14ac:dyDescent="0.25">
      <c r="D802" s="1">
        <f t="shared" si="36"/>
        <v>801</v>
      </c>
      <c r="E802" s="1" t="s">
        <v>1</v>
      </c>
      <c r="F802" s="1">
        <v>7769.1660000000002</v>
      </c>
      <c r="J802" s="1">
        <f t="shared" si="37"/>
        <v>801</v>
      </c>
      <c r="K802" s="1" t="s">
        <v>1</v>
      </c>
      <c r="L802">
        <v>7703.3230000000003</v>
      </c>
      <c r="O802" s="1">
        <f t="shared" si="38"/>
        <v>801</v>
      </c>
      <c r="P802" s="1" t="s">
        <v>1</v>
      </c>
      <c r="Q802">
        <v>7522.6260000000002</v>
      </c>
    </row>
    <row r="803" spans="4:17" x14ac:dyDescent="0.25">
      <c r="D803" s="1">
        <f t="shared" si="36"/>
        <v>802</v>
      </c>
      <c r="E803" s="1" t="s">
        <v>1</v>
      </c>
      <c r="F803" s="1">
        <v>7772.482</v>
      </c>
      <c r="J803" s="1">
        <f t="shared" si="37"/>
        <v>802</v>
      </c>
      <c r="K803" s="1" t="s">
        <v>1</v>
      </c>
      <c r="L803">
        <v>7702.4489999999996</v>
      </c>
      <c r="O803" s="1">
        <f t="shared" si="38"/>
        <v>802</v>
      </c>
      <c r="P803" s="1" t="s">
        <v>1</v>
      </c>
      <c r="Q803">
        <v>7850.9960000000001</v>
      </c>
    </row>
    <row r="804" spans="4:17" x14ac:dyDescent="0.25">
      <c r="D804" s="1">
        <f t="shared" si="36"/>
        <v>803</v>
      </c>
      <c r="E804" s="1" t="s">
        <v>1</v>
      </c>
      <c r="F804" s="1">
        <v>7839.808</v>
      </c>
      <c r="J804" s="1">
        <f t="shared" si="37"/>
        <v>803</v>
      </c>
      <c r="K804" s="1" t="s">
        <v>1</v>
      </c>
      <c r="L804">
        <v>7984.893</v>
      </c>
      <c r="O804" s="1">
        <f t="shared" si="38"/>
        <v>803</v>
      </c>
      <c r="P804" s="1" t="s">
        <v>1</v>
      </c>
      <c r="Q804">
        <v>8692.2139999999999</v>
      </c>
    </row>
    <row r="805" spans="4:17" x14ac:dyDescent="0.25">
      <c r="D805" s="1">
        <f t="shared" si="36"/>
        <v>804</v>
      </c>
      <c r="E805" s="1" t="s">
        <v>1</v>
      </c>
      <c r="F805" s="1">
        <v>9578.8960000000006</v>
      </c>
      <c r="J805" s="1">
        <f t="shared" si="37"/>
        <v>804</v>
      </c>
      <c r="K805" s="1" t="s">
        <v>1</v>
      </c>
      <c r="L805">
        <v>9616.3369999999995</v>
      </c>
      <c r="O805" s="1">
        <f t="shared" si="38"/>
        <v>804</v>
      </c>
      <c r="P805" s="1" t="s">
        <v>1</v>
      </c>
      <c r="Q805">
        <v>9568.0560000000005</v>
      </c>
    </row>
    <row r="806" spans="4:17" x14ac:dyDescent="0.25">
      <c r="D806" s="1">
        <f t="shared" si="36"/>
        <v>805</v>
      </c>
      <c r="E806" s="1" t="s">
        <v>1</v>
      </c>
      <c r="F806" s="1">
        <v>9704.41</v>
      </c>
      <c r="J806" s="1">
        <f t="shared" si="37"/>
        <v>805</v>
      </c>
      <c r="K806" s="1" t="s">
        <v>1</v>
      </c>
      <c r="L806">
        <v>9667.3970000000008</v>
      </c>
      <c r="O806" s="1">
        <f t="shared" si="38"/>
        <v>805</v>
      </c>
      <c r="P806" s="1" t="s">
        <v>1</v>
      </c>
      <c r="Q806">
        <v>9560.8080000000009</v>
      </c>
    </row>
    <row r="807" spans="4:17" x14ac:dyDescent="0.25">
      <c r="D807" s="1">
        <f t="shared" si="36"/>
        <v>806</v>
      </c>
      <c r="E807" s="1" t="s">
        <v>1</v>
      </c>
      <c r="F807" s="1">
        <v>9692.5020000000004</v>
      </c>
      <c r="J807" s="1">
        <f t="shared" si="37"/>
        <v>806</v>
      </c>
      <c r="K807" s="1" t="s">
        <v>1</v>
      </c>
      <c r="L807">
        <v>9623.3130000000001</v>
      </c>
      <c r="O807" s="1">
        <f t="shared" si="38"/>
        <v>806</v>
      </c>
      <c r="P807" s="1" t="s">
        <v>1</v>
      </c>
      <c r="Q807">
        <v>9513.8240000000005</v>
      </c>
    </row>
    <row r="808" spans="4:17" x14ac:dyDescent="0.25">
      <c r="D808" s="1">
        <f t="shared" si="36"/>
        <v>807</v>
      </c>
      <c r="E808" s="1" t="s">
        <v>1</v>
      </c>
      <c r="F808" s="1">
        <v>9700</v>
      </c>
      <c r="J808" s="1">
        <f t="shared" si="37"/>
        <v>807</v>
      </c>
      <c r="K808" s="1" t="s">
        <v>1</v>
      </c>
      <c r="L808">
        <v>9700</v>
      </c>
      <c r="O808" s="1">
        <f t="shared" si="38"/>
        <v>807</v>
      </c>
      <c r="P808" s="1" t="s">
        <v>1</v>
      </c>
      <c r="Q808">
        <v>9700</v>
      </c>
    </row>
    <row r="809" spans="4:17" x14ac:dyDescent="0.25">
      <c r="D809" s="1">
        <f t="shared" si="36"/>
        <v>808</v>
      </c>
      <c r="E809" s="1" t="s">
        <v>1</v>
      </c>
      <c r="F809" s="1">
        <v>3099.4259999999999</v>
      </c>
      <c r="J809" s="1">
        <f t="shared" si="37"/>
        <v>808</v>
      </c>
      <c r="K809" s="1" t="s">
        <v>1</v>
      </c>
      <c r="L809">
        <v>2159.857</v>
      </c>
      <c r="O809" s="1">
        <f t="shared" si="38"/>
        <v>808</v>
      </c>
      <c r="P809" s="1" t="s">
        <v>1</v>
      </c>
      <c r="Q809">
        <v>814.46960000000001</v>
      </c>
    </row>
    <row r="810" spans="4:17" x14ac:dyDescent="0.25">
      <c r="D810" s="1">
        <f t="shared" si="36"/>
        <v>809</v>
      </c>
      <c r="E810" s="1" t="s">
        <v>1</v>
      </c>
      <c r="F810" s="1">
        <v>3133.9270000000001</v>
      </c>
      <c r="J810" s="1">
        <f t="shared" si="37"/>
        <v>809</v>
      </c>
      <c r="K810" s="1" t="s">
        <v>1</v>
      </c>
      <c r="L810">
        <v>2244.1489999999999</v>
      </c>
      <c r="O810" s="1">
        <f t="shared" si="38"/>
        <v>809</v>
      </c>
      <c r="P810" s="1" t="s">
        <v>1</v>
      </c>
      <c r="Q810">
        <v>892.32209999999998</v>
      </c>
    </row>
    <row r="811" spans="4:17" x14ac:dyDescent="0.25">
      <c r="D811" s="1">
        <f t="shared" si="36"/>
        <v>810</v>
      </c>
      <c r="E811" s="1" t="s">
        <v>1</v>
      </c>
      <c r="F811" s="1">
        <v>3055.8449999999998</v>
      </c>
      <c r="J811" s="1">
        <f t="shared" si="37"/>
        <v>810</v>
      </c>
      <c r="K811" s="1" t="s">
        <v>1</v>
      </c>
      <c r="L811">
        <v>2186.181</v>
      </c>
      <c r="O811" s="1">
        <f t="shared" si="38"/>
        <v>810</v>
      </c>
      <c r="P811" s="1" t="s">
        <v>1</v>
      </c>
      <c r="Q811">
        <v>882.55330000000004</v>
      </c>
    </row>
    <row r="812" spans="4:17" x14ac:dyDescent="0.25">
      <c r="D812" s="1">
        <f t="shared" si="36"/>
        <v>811</v>
      </c>
      <c r="E812" s="1" t="s">
        <v>1</v>
      </c>
      <c r="F812" s="1">
        <v>3345.4270000000001</v>
      </c>
      <c r="J812" s="1">
        <f t="shared" si="37"/>
        <v>811</v>
      </c>
      <c r="K812" s="1" t="s">
        <v>1</v>
      </c>
      <c r="L812">
        <v>2616.0819999999999</v>
      </c>
      <c r="O812" s="1">
        <f t="shared" si="38"/>
        <v>811</v>
      </c>
      <c r="P812" s="1" t="s">
        <v>1</v>
      </c>
      <c r="Q812">
        <v>1209.6179999999999</v>
      </c>
    </row>
    <row r="813" spans="4:17" x14ac:dyDescent="0.25">
      <c r="D813" s="1">
        <f t="shared" si="36"/>
        <v>812</v>
      </c>
      <c r="E813" s="1" t="s">
        <v>1</v>
      </c>
      <c r="F813" s="1">
        <v>3336.306</v>
      </c>
      <c r="J813" s="1">
        <f t="shared" si="37"/>
        <v>812</v>
      </c>
      <c r="K813" s="1" t="s">
        <v>1</v>
      </c>
      <c r="L813">
        <v>2736.027</v>
      </c>
      <c r="O813" s="1">
        <f t="shared" si="38"/>
        <v>812</v>
      </c>
      <c r="P813" s="1" t="s">
        <v>1</v>
      </c>
      <c r="Q813">
        <v>1407.067</v>
      </c>
    </row>
    <row r="814" spans="4:17" x14ac:dyDescent="0.25">
      <c r="D814" s="1">
        <f t="shared" si="36"/>
        <v>813</v>
      </c>
      <c r="E814" s="1" t="s">
        <v>1</v>
      </c>
      <c r="F814" s="1">
        <v>3269.5909999999999</v>
      </c>
      <c r="J814" s="1">
        <f t="shared" si="37"/>
        <v>813</v>
      </c>
      <c r="K814" s="1" t="s">
        <v>1</v>
      </c>
      <c r="L814">
        <v>2684.3789999999999</v>
      </c>
      <c r="O814" s="1">
        <f t="shared" si="38"/>
        <v>813</v>
      </c>
      <c r="P814" s="1" t="s">
        <v>1</v>
      </c>
      <c r="Q814">
        <v>1492.701</v>
      </c>
    </row>
    <row r="815" spans="4:17" x14ac:dyDescent="0.25">
      <c r="D815" s="1">
        <f t="shared" si="36"/>
        <v>814</v>
      </c>
      <c r="E815" s="1" t="s">
        <v>1</v>
      </c>
      <c r="F815" s="1">
        <v>3355.134</v>
      </c>
      <c r="J815" s="1">
        <f t="shared" si="37"/>
        <v>814</v>
      </c>
      <c r="K815" s="1" t="s">
        <v>1</v>
      </c>
      <c r="L815">
        <v>2788.4029999999998</v>
      </c>
      <c r="O815" s="1">
        <f t="shared" si="38"/>
        <v>814</v>
      </c>
      <c r="P815" s="1" t="s">
        <v>1</v>
      </c>
      <c r="Q815">
        <v>1558.876</v>
      </c>
    </row>
    <row r="816" spans="4:17" x14ac:dyDescent="0.25">
      <c r="D816" s="1">
        <f t="shared" si="36"/>
        <v>815</v>
      </c>
      <c r="E816" s="1" t="s">
        <v>1</v>
      </c>
      <c r="F816" s="1">
        <v>3325.4749999999999</v>
      </c>
      <c r="J816" s="1">
        <f t="shared" si="37"/>
        <v>815</v>
      </c>
      <c r="K816" s="1" t="s">
        <v>1</v>
      </c>
      <c r="L816">
        <v>2698.509</v>
      </c>
      <c r="O816" s="1">
        <f t="shared" si="38"/>
        <v>815</v>
      </c>
      <c r="P816" s="1" t="s">
        <v>1</v>
      </c>
      <c r="Q816">
        <v>1542.2149999999999</v>
      </c>
    </row>
    <row r="817" spans="4:17" x14ac:dyDescent="0.25">
      <c r="D817" s="1">
        <f t="shared" si="36"/>
        <v>816</v>
      </c>
      <c r="E817" s="1" t="s">
        <v>1</v>
      </c>
      <c r="F817" s="1">
        <v>3381.7860000000001</v>
      </c>
      <c r="J817" s="1">
        <f t="shared" si="37"/>
        <v>816</v>
      </c>
      <c r="K817" s="1" t="s">
        <v>1</v>
      </c>
      <c r="L817">
        <v>2715.1779999999999</v>
      </c>
      <c r="O817" s="1">
        <f t="shared" si="38"/>
        <v>816</v>
      </c>
      <c r="P817" s="1" t="s">
        <v>1</v>
      </c>
      <c r="Q817">
        <v>1556.5889999999999</v>
      </c>
    </row>
    <row r="818" spans="4:17" x14ac:dyDescent="0.25">
      <c r="D818" s="1">
        <f t="shared" si="36"/>
        <v>817</v>
      </c>
      <c r="E818" s="1" t="s">
        <v>1</v>
      </c>
      <c r="F818" s="1">
        <v>3335.1849999999999</v>
      </c>
      <c r="J818" s="1">
        <f t="shared" si="37"/>
        <v>817</v>
      </c>
      <c r="K818" s="1" t="s">
        <v>1</v>
      </c>
      <c r="L818">
        <v>2738.1579999999999</v>
      </c>
      <c r="O818" s="1">
        <f t="shared" si="38"/>
        <v>817</v>
      </c>
      <c r="P818" s="1" t="s">
        <v>1</v>
      </c>
      <c r="Q818">
        <v>1601.1610000000001</v>
      </c>
    </row>
    <row r="819" spans="4:17" x14ac:dyDescent="0.25">
      <c r="D819" s="1">
        <f t="shared" si="36"/>
        <v>818</v>
      </c>
      <c r="E819" s="1" t="s">
        <v>1</v>
      </c>
      <c r="F819" s="1">
        <v>3452.4690000000001</v>
      </c>
      <c r="J819" s="1">
        <f t="shared" si="37"/>
        <v>818</v>
      </c>
      <c r="K819" s="1" t="s">
        <v>1</v>
      </c>
      <c r="L819">
        <v>3042.1669999999999</v>
      </c>
      <c r="O819" s="1">
        <f t="shared" si="38"/>
        <v>818</v>
      </c>
      <c r="P819" s="1" t="s">
        <v>1</v>
      </c>
      <c r="Q819">
        <v>1794.5329999999999</v>
      </c>
    </row>
    <row r="820" spans="4:17" x14ac:dyDescent="0.25">
      <c r="D820" s="1">
        <f t="shared" si="36"/>
        <v>819</v>
      </c>
      <c r="E820" s="1" t="s">
        <v>1</v>
      </c>
      <c r="F820" s="1">
        <v>3363.4119999999998</v>
      </c>
      <c r="J820" s="1">
        <f t="shared" si="37"/>
        <v>819</v>
      </c>
      <c r="K820" s="1" t="s">
        <v>1</v>
      </c>
      <c r="L820">
        <v>3027.6370000000002</v>
      </c>
      <c r="O820" s="1">
        <f t="shared" si="38"/>
        <v>819</v>
      </c>
      <c r="P820" s="1" t="s">
        <v>1</v>
      </c>
      <c r="Q820">
        <v>1935.3489999999999</v>
      </c>
    </row>
    <row r="821" spans="4:17" x14ac:dyDescent="0.25">
      <c r="D821" s="1">
        <f t="shared" si="36"/>
        <v>820</v>
      </c>
      <c r="E821" s="1" t="s">
        <v>1</v>
      </c>
      <c r="F821" s="1">
        <v>3241.875</v>
      </c>
      <c r="J821" s="1">
        <f t="shared" si="37"/>
        <v>820</v>
      </c>
      <c r="K821" s="1" t="s">
        <v>1</v>
      </c>
      <c r="L821">
        <v>2936.0450000000001</v>
      </c>
      <c r="O821" s="1">
        <f t="shared" si="38"/>
        <v>820</v>
      </c>
      <c r="P821" s="1" t="s">
        <v>1</v>
      </c>
      <c r="Q821">
        <v>2085.0639999999999</v>
      </c>
    </row>
    <row r="822" spans="4:17" x14ac:dyDescent="0.25">
      <c r="D822" s="1">
        <f t="shared" si="36"/>
        <v>821</v>
      </c>
      <c r="E822" s="1" t="s">
        <v>1</v>
      </c>
      <c r="F822" s="1">
        <v>3280.6149999999998</v>
      </c>
      <c r="J822" s="1">
        <f t="shared" si="37"/>
        <v>821</v>
      </c>
      <c r="K822" s="1" t="s">
        <v>1</v>
      </c>
      <c r="L822">
        <v>2887.0360000000001</v>
      </c>
      <c r="O822" s="1">
        <f t="shared" si="38"/>
        <v>821</v>
      </c>
      <c r="P822" s="1" t="s">
        <v>1</v>
      </c>
      <c r="Q822">
        <v>2128.623</v>
      </c>
    </row>
    <row r="823" spans="4:17" x14ac:dyDescent="0.25">
      <c r="D823" s="1">
        <f t="shared" si="36"/>
        <v>822</v>
      </c>
      <c r="E823" s="1" t="s">
        <v>1</v>
      </c>
      <c r="F823" s="1">
        <v>3490.7829999999999</v>
      </c>
      <c r="J823" s="1">
        <f t="shared" si="37"/>
        <v>822</v>
      </c>
      <c r="K823" s="1" t="s">
        <v>1</v>
      </c>
      <c r="L823">
        <v>2967.6779999999999</v>
      </c>
      <c r="O823" s="1">
        <f t="shared" si="38"/>
        <v>822</v>
      </c>
      <c r="P823" s="1" t="s">
        <v>1</v>
      </c>
      <c r="Q823">
        <v>2247.9140000000002</v>
      </c>
    </row>
    <row r="824" spans="4:17" x14ac:dyDescent="0.25">
      <c r="D824" s="1">
        <f t="shared" si="36"/>
        <v>823</v>
      </c>
      <c r="E824" s="1" t="s">
        <v>1</v>
      </c>
      <c r="F824" s="1">
        <v>3595.0129999999999</v>
      </c>
      <c r="J824" s="1">
        <f t="shared" si="37"/>
        <v>823</v>
      </c>
      <c r="K824" s="1" t="s">
        <v>1</v>
      </c>
      <c r="L824">
        <v>3017.0590000000002</v>
      </c>
      <c r="O824" s="1">
        <f t="shared" si="38"/>
        <v>823</v>
      </c>
      <c r="P824" s="1" t="s">
        <v>1</v>
      </c>
      <c r="Q824">
        <v>2264.8690000000001</v>
      </c>
    </row>
    <row r="825" spans="4:17" x14ac:dyDescent="0.25">
      <c r="D825" s="1">
        <f t="shared" si="36"/>
        <v>824</v>
      </c>
      <c r="E825" s="1" t="s">
        <v>1</v>
      </c>
      <c r="F825" s="1">
        <v>3792.1640000000002</v>
      </c>
      <c r="J825" s="1">
        <f t="shared" si="37"/>
        <v>824</v>
      </c>
      <c r="K825" s="1" t="s">
        <v>1</v>
      </c>
      <c r="L825">
        <v>3170.5909999999999</v>
      </c>
      <c r="O825" s="1">
        <f t="shared" si="38"/>
        <v>824</v>
      </c>
      <c r="P825" s="1" t="s">
        <v>1</v>
      </c>
      <c r="Q825">
        <v>2339.8159999999998</v>
      </c>
    </row>
    <row r="826" spans="4:17" x14ac:dyDescent="0.25">
      <c r="D826" s="1">
        <f t="shared" si="36"/>
        <v>825</v>
      </c>
      <c r="E826" s="1" t="s">
        <v>1</v>
      </c>
      <c r="F826" s="1">
        <v>4087.1379999999999</v>
      </c>
      <c r="J826" s="1">
        <f t="shared" si="37"/>
        <v>825</v>
      </c>
      <c r="K826" s="1" t="s">
        <v>1</v>
      </c>
      <c r="L826">
        <v>3448.585</v>
      </c>
      <c r="O826" s="1">
        <f t="shared" si="38"/>
        <v>825</v>
      </c>
      <c r="P826" s="1" t="s">
        <v>1</v>
      </c>
      <c r="Q826">
        <v>2473.1860000000001</v>
      </c>
    </row>
    <row r="827" spans="4:17" x14ac:dyDescent="0.25">
      <c r="D827" s="1">
        <f t="shared" si="36"/>
        <v>826</v>
      </c>
      <c r="E827" s="1" t="s">
        <v>1</v>
      </c>
      <c r="F827" s="1">
        <v>4299.143</v>
      </c>
      <c r="J827" s="1">
        <f t="shared" si="37"/>
        <v>826</v>
      </c>
      <c r="K827" s="1" t="s">
        <v>1</v>
      </c>
      <c r="L827">
        <v>3696.51</v>
      </c>
      <c r="O827" s="1">
        <f t="shared" si="38"/>
        <v>826</v>
      </c>
      <c r="P827" s="1" t="s">
        <v>1</v>
      </c>
      <c r="Q827">
        <v>2541.7600000000002</v>
      </c>
    </row>
    <row r="828" spans="4:17" x14ac:dyDescent="0.25">
      <c r="D828" s="1">
        <f t="shared" si="36"/>
        <v>827</v>
      </c>
      <c r="E828" s="1" t="s">
        <v>1</v>
      </c>
      <c r="F828" s="1">
        <v>4377.2</v>
      </c>
      <c r="J828" s="1">
        <f t="shared" si="37"/>
        <v>827</v>
      </c>
      <c r="K828" s="1" t="s">
        <v>1</v>
      </c>
      <c r="L828">
        <v>3911.6</v>
      </c>
      <c r="O828" s="1">
        <f t="shared" si="38"/>
        <v>827</v>
      </c>
      <c r="P828" s="1" t="s">
        <v>1</v>
      </c>
      <c r="Q828">
        <v>2638.1529999999998</v>
      </c>
    </row>
    <row r="829" spans="4:17" x14ac:dyDescent="0.25">
      <c r="D829" s="1">
        <f t="shared" si="36"/>
        <v>828</v>
      </c>
      <c r="E829" s="1" t="s">
        <v>1</v>
      </c>
      <c r="F829" s="1">
        <v>4382.5420000000004</v>
      </c>
      <c r="J829" s="1">
        <f t="shared" si="37"/>
        <v>828</v>
      </c>
      <c r="K829" s="1" t="s">
        <v>1</v>
      </c>
      <c r="L829">
        <v>4109.3410000000003</v>
      </c>
      <c r="O829" s="1">
        <f t="shared" si="38"/>
        <v>828</v>
      </c>
      <c r="P829" s="1" t="s">
        <v>1</v>
      </c>
      <c r="Q829">
        <v>2874.2710000000002</v>
      </c>
    </row>
    <row r="830" spans="4:17" x14ac:dyDescent="0.25">
      <c r="D830" s="1">
        <f t="shared" si="36"/>
        <v>829</v>
      </c>
      <c r="E830" s="1" t="s">
        <v>1</v>
      </c>
      <c r="F830" s="1">
        <v>4307.6030000000001</v>
      </c>
      <c r="J830" s="1">
        <f t="shared" si="37"/>
        <v>829</v>
      </c>
      <c r="K830" s="1" t="s">
        <v>1</v>
      </c>
      <c r="L830">
        <v>4181.1139999999996</v>
      </c>
      <c r="O830" s="1">
        <f t="shared" si="38"/>
        <v>829</v>
      </c>
      <c r="P830" s="1" t="s">
        <v>1</v>
      </c>
      <c r="Q830">
        <v>3164.6060000000002</v>
      </c>
    </row>
    <row r="831" spans="4:17" x14ac:dyDescent="0.25">
      <c r="D831" s="1">
        <f t="shared" si="36"/>
        <v>830</v>
      </c>
      <c r="E831" s="1" t="s">
        <v>1</v>
      </c>
      <c r="F831" s="1">
        <v>4218.5929999999998</v>
      </c>
      <c r="J831" s="1">
        <f t="shared" si="37"/>
        <v>830</v>
      </c>
      <c r="K831" s="1" t="s">
        <v>1</v>
      </c>
      <c r="L831">
        <v>4175.8860000000004</v>
      </c>
      <c r="O831" s="1">
        <f t="shared" si="38"/>
        <v>830</v>
      </c>
      <c r="P831" s="1" t="s">
        <v>1</v>
      </c>
      <c r="Q831">
        <v>3441.047</v>
      </c>
    </row>
    <row r="832" spans="4:17" x14ac:dyDescent="0.25">
      <c r="D832" s="1">
        <f t="shared" si="36"/>
        <v>831</v>
      </c>
      <c r="E832" s="1" t="s">
        <v>1</v>
      </c>
      <c r="F832" s="1">
        <v>4181.375</v>
      </c>
      <c r="J832" s="1">
        <f t="shared" si="37"/>
        <v>831</v>
      </c>
      <c r="K832" s="1" t="s">
        <v>1</v>
      </c>
      <c r="L832">
        <v>4090.8679999999999</v>
      </c>
      <c r="O832" s="1">
        <f t="shared" si="38"/>
        <v>831</v>
      </c>
      <c r="P832" s="1" t="s">
        <v>1</v>
      </c>
      <c r="Q832">
        <v>3652.616</v>
      </c>
    </row>
    <row r="833" spans="4:17" x14ac:dyDescent="0.25">
      <c r="D833" s="1">
        <f t="shared" si="36"/>
        <v>832</v>
      </c>
      <c r="E833" s="1" t="s">
        <v>1</v>
      </c>
      <c r="F833" s="1">
        <v>4205.2749999999996</v>
      </c>
      <c r="J833" s="1">
        <f t="shared" si="37"/>
        <v>832</v>
      </c>
      <c r="K833" s="1" t="s">
        <v>1</v>
      </c>
      <c r="L833">
        <v>4055.75</v>
      </c>
      <c r="O833" s="1">
        <f t="shared" si="38"/>
        <v>832</v>
      </c>
      <c r="P833" s="1" t="s">
        <v>1</v>
      </c>
      <c r="Q833">
        <v>3794.5540000000001</v>
      </c>
    </row>
    <row r="834" spans="4:17" x14ac:dyDescent="0.25">
      <c r="D834" s="1">
        <f t="shared" si="36"/>
        <v>833</v>
      </c>
      <c r="E834" s="1" t="s">
        <v>1</v>
      </c>
      <c r="F834" s="1">
        <v>4324.0600000000004</v>
      </c>
      <c r="J834" s="1">
        <f t="shared" si="37"/>
        <v>833</v>
      </c>
      <c r="K834" s="1" t="s">
        <v>1</v>
      </c>
      <c r="L834">
        <v>4056.723</v>
      </c>
      <c r="O834" s="1">
        <f t="shared" si="38"/>
        <v>833</v>
      </c>
      <c r="P834" s="1" t="s">
        <v>1</v>
      </c>
      <c r="Q834">
        <v>3863.6439999999998</v>
      </c>
    </row>
    <row r="835" spans="4:17" x14ac:dyDescent="0.25">
      <c r="D835" s="1">
        <f t="shared" si="36"/>
        <v>834</v>
      </c>
      <c r="E835" s="1" t="s">
        <v>1</v>
      </c>
      <c r="F835" s="1">
        <v>4657.5450000000001</v>
      </c>
      <c r="J835" s="1">
        <f t="shared" si="37"/>
        <v>834</v>
      </c>
      <c r="K835" s="1" t="s">
        <v>1</v>
      </c>
      <c r="L835">
        <v>4259.585</v>
      </c>
      <c r="O835" s="1">
        <f t="shared" si="38"/>
        <v>834</v>
      </c>
      <c r="P835" s="1" t="s">
        <v>1</v>
      </c>
      <c r="Q835">
        <v>3973.614</v>
      </c>
    </row>
    <row r="836" spans="4:17" x14ac:dyDescent="0.25">
      <c r="D836" s="1">
        <f t="shared" ref="D836:D899" si="39">D835+1</f>
        <v>835</v>
      </c>
      <c r="E836" s="1" t="s">
        <v>1</v>
      </c>
      <c r="F836" s="1">
        <v>5048.2139999999999</v>
      </c>
      <c r="J836" s="1">
        <f t="shared" ref="J836:J899" si="40">J835+1</f>
        <v>835</v>
      </c>
      <c r="K836" s="1" t="s">
        <v>1</v>
      </c>
      <c r="L836">
        <v>4585.75</v>
      </c>
      <c r="O836" s="1">
        <f t="shared" ref="O836:O899" si="41">O835+1</f>
        <v>835</v>
      </c>
      <c r="P836" s="1" t="s">
        <v>1</v>
      </c>
      <c r="Q836">
        <v>3988.0309999999999</v>
      </c>
    </row>
    <row r="837" spans="4:17" x14ac:dyDescent="0.25">
      <c r="D837" s="1">
        <f t="shared" si="39"/>
        <v>836</v>
      </c>
      <c r="E837" s="1" t="s">
        <v>1</v>
      </c>
      <c r="F837" s="1">
        <v>5435.3</v>
      </c>
      <c r="J837" s="1">
        <f t="shared" si="40"/>
        <v>836</v>
      </c>
      <c r="K837" s="1" t="s">
        <v>1</v>
      </c>
      <c r="L837">
        <v>4927.1459999999997</v>
      </c>
      <c r="O837" s="1">
        <f t="shared" si="41"/>
        <v>836</v>
      </c>
      <c r="P837" s="1" t="s">
        <v>1</v>
      </c>
      <c r="Q837">
        <v>3981.6480000000001</v>
      </c>
    </row>
    <row r="838" spans="4:17" x14ac:dyDescent="0.25">
      <c r="D838" s="1">
        <f t="shared" si="39"/>
        <v>837</v>
      </c>
      <c r="E838" s="1" t="s">
        <v>1</v>
      </c>
      <c r="F838" s="1">
        <v>5859.6980000000003</v>
      </c>
      <c r="J838" s="1">
        <f t="shared" si="40"/>
        <v>837</v>
      </c>
      <c r="K838" s="1" t="s">
        <v>1</v>
      </c>
      <c r="L838">
        <v>5380.3010000000004</v>
      </c>
      <c r="O838" s="1">
        <f t="shared" si="41"/>
        <v>837</v>
      </c>
      <c r="P838" s="1" t="s">
        <v>1</v>
      </c>
      <c r="Q838">
        <v>4076.6619999999998</v>
      </c>
    </row>
    <row r="839" spans="4:17" x14ac:dyDescent="0.25">
      <c r="D839" s="1">
        <f t="shared" si="39"/>
        <v>838</v>
      </c>
      <c r="E839" s="1" t="s">
        <v>1</v>
      </c>
      <c r="F839" s="1">
        <v>6385.5190000000002</v>
      </c>
      <c r="J839" s="1">
        <f t="shared" si="40"/>
        <v>838</v>
      </c>
      <c r="K839" s="1" t="s">
        <v>1</v>
      </c>
      <c r="L839">
        <v>6111.0619999999999</v>
      </c>
      <c r="O839" s="1">
        <f t="shared" si="41"/>
        <v>838</v>
      </c>
      <c r="P839" s="1" t="s">
        <v>1</v>
      </c>
      <c r="Q839">
        <v>4978.3109999999997</v>
      </c>
    </row>
    <row r="840" spans="4:17" x14ac:dyDescent="0.25">
      <c r="D840" s="1">
        <f t="shared" si="39"/>
        <v>839</v>
      </c>
      <c r="E840" s="1" t="s">
        <v>1</v>
      </c>
      <c r="F840" s="1">
        <v>6746.8130000000001</v>
      </c>
      <c r="J840" s="1">
        <f t="shared" si="40"/>
        <v>839</v>
      </c>
      <c r="K840" s="1" t="s">
        <v>1</v>
      </c>
      <c r="L840">
        <v>6439.6620000000003</v>
      </c>
      <c r="O840" s="1">
        <f t="shared" si="41"/>
        <v>839</v>
      </c>
      <c r="P840" s="1" t="s">
        <v>1</v>
      </c>
      <c r="Q840">
        <v>5393.5619999999999</v>
      </c>
    </row>
    <row r="841" spans="4:17" x14ac:dyDescent="0.25">
      <c r="D841" s="1">
        <f t="shared" si="39"/>
        <v>840</v>
      </c>
      <c r="E841" s="1" t="s">
        <v>1</v>
      </c>
      <c r="F841" s="1">
        <v>7168.0379999999996</v>
      </c>
      <c r="J841" s="1">
        <f t="shared" si="40"/>
        <v>840</v>
      </c>
      <c r="K841" s="1" t="s">
        <v>1</v>
      </c>
      <c r="L841">
        <v>6919.2079999999996</v>
      </c>
      <c r="O841" s="1">
        <f t="shared" si="41"/>
        <v>840</v>
      </c>
      <c r="P841" s="1" t="s">
        <v>1</v>
      </c>
      <c r="Q841">
        <v>5768.9650000000001</v>
      </c>
    </row>
    <row r="842" spans="4:17" x14ac:dyDescent="0.25">
      <c r="D842" s="1">
        <f t="shared" si="39"/>
        <v>841</v>
      </c>
      <c r="E842" s="1" t="s">
        <v>1</v>
      </c>
      <c r="F842" s="1">
        <v>7575.0590000000002</v>
      </c>
      <c r="J842" s="1">
        <f t="shared" si="40"/>
        <v>841</v>
      </c>
      <c r="K842" s="1" t="s">
        <v>1</v>
      </c>
      <c r="L842">
        <v>7420.5079999999998</v>
      </c>
      <c r="O842" s="1">
        <f t="shared" si="41"/>
        <v>841</v>
      </c>
      <c r="P842" s="1" t="s">
        <v>1</v>
      </c>
      <c r="Q842">
        <v>6547.98</v>
      </c>
    </row>
    <row r="843" spans="4:17" x14ac:dyDescent="0.25">
      <c r="D843" s="1">
        <f t="shared" si="39"/>
        <v>842</v>
      </c>
      <c r="E843" s="1" t="s">
        <v>1</v>
      </c>
      <c r="F843" s="1">
        <v>7901.4769999999999</v>
      </c>
      <c r="J843" s="1">
        <f t="shared" si="40"/>
        <v>842</v>
      </c>
      <c r="K843" s="1" t="s">
        <v>1</v>
      </c>
      <c r="L843">
        <v>7739.6009999999997</v>
      </c>
      <c r="O843" s="1">
        <f t="shared" si="41"/>
        <v>842</v>
      </c>
      <c r="P843" s="1" t="s">
        <v>1</v>
      </c>
      <c r="Q843">
        <v>7176.2489999999998</v>
      </c>
    </row>
    <row r="844" spans="4:17" x14ac:dyDescent="0.25">
      <c r="D844" s="1">
        <f t="shared" si="39"/>
        <v>843</v>
      </c>
      <c r="E844" s="1" t="s">
        <v>1</v>
      </c>
      <c r="F844" s="1">
        <v>8172.732</v>
      </c>
      <c r="J844" s="1">
        <f t="shared" si="40"/>
        <v>843</v>
      </c>
      <c r="K844" s="1" t="s">
        <v>1</v>
      </c>
      <c r="L844">
        <v>7982.4960000000001</v>
      </c>
      <c r="O844" s="1">
        <f t="shared" si="41"/>
        <v>843</v>
      </c>
      <c r="P844" s="1" t="s">
        <v>1</v>
      </c>
      <c r="Q844">
        <v>7452.5959999999995</v>
      </c>
    </row>
    <row r="845" spans="4:17" x14ac:dyDescent="0.25">
      <c r="D845" s="1">
        <f t="shared" si="39"/>
        <v>844</v>
      </c>
      <c r="E845" s="1" t="s">
        <v>1</v>
      </c>
      <c r="F845" s="1">
        <v>8407.49</v>
      </c>
      <c r="J845" s="1">
        <f t="shared" si="40"/>
        <v>844</v>
      </c>
      <c r="K845" s="1" t="s">
        <v>1</v>
      </c>
      <c r="L845">
        <v>8265.3269999999993</v>
      </c>
      <c r="O845" s="1">
        <f t="shared" si="41"/>
        <v>844</v>
      </c>
      <c r="P845" s="1" t="s">
        <v>1</v>
      </c>
      <c r="Q845">
        <v>7708.7389999999996</v>
      </c>
    </row>
    <row r="846" spans="4:17" x14ac:dyDescent="0.25">
      <c r="D846" s="1">
        <f t="shared" si="39"/>
        <v>845</v>
      </c>
      <c r="E846" s="1" t="s">
        <v>1</v>
      </c>
      <c r="F846" s="1">
        <v>8298.1929999999993</v>
      </c>
      <c r="J846" s="1">
        <f t="shared" si="40"/>
        <v>845</v>
      </c>
      <c r="K846" s="1" t="s">
        <v>1</v>
      </c>
      <c r="L846">
        <v>8392.741</v>
      </c>
      <c r="O846" s="1">
        <f t="shared" si="41"/>
        <v>845</v>
      </c>
      <c r="P846" s="1" t="s">
        <v>1</v>
      </c>
      <c r="Q846">
        <v>8218.5280000000002</v>
      </c>
    </row>
    <row r="847" spans="4:17" x14ac:dyDescent="0.25">
      <c r="D847" s="1">
        <f t="shared" si="39"/>
        <v>846</v>
      </c>
      <c r="E847" s="1" t="s">
        <v>1</v>
      </c>
      <c r="F847" s="1">
        <v>7907.6009999999997</v>
      </c>
      <c r="J847" s="1">
        <f t="shared" si="40"/>
        <v>846</v>
      </c>
      <c r="K847" s="1" t="s">
        <v>1</v>
      </c>
      <c r="L847">
        <v>8117.4579999999996</v>
      </c>
      <c r="O847" s="1">
        <f t="shared" si="41"/>
        <v>846</v>
      </c>
      <c r="P847" s="1" t="s">
        <v>1</v>
      </c>
      <c r="Q847">
        <v>8471.3809999999994</v>
      </c>
    </row>
    <row r="848" spans="4:17" x14ac:dyDescent="0.25">
      <c r="D848" s="1">
        <f t="shared" si="39"/>
        <v>847</v>
      </c>
      <c r="E848" s="1" t="s">
        <v>1</v>
      </c>
      <c r="F848" s="1">
        <v>7449.5429999999997</v>
      </c>
      <c r="J848" s="1">
        <f t="shared" si="40"/>
        <v>847</v>
      </c>
      <c r="K848" s="1" t="s">
        <v>1</v>
      </c>
      <c r="L848">
        <v>7483.2650000000003</v>
      </c>
      <c r="O848" s="1">
        <f t="shared" si="41"/>
        <v>847</v>
      </c>
      <c r="P848" s="1" t="s">
        <v>1</v>
      </c>
      <c r="Q848">
        <v>7781.0249999999996</v>
      </c>
    </row>
    <row r="849" spans="4:17" x14ac:dyDescent="0.25">
      <c r="D849" s="1">
        <f t="shared" si="39"/>
        <v>848</v>
      </c>
      <c r="E849" s="1" t="s">
        <v>1</v>
      </c>
      <c r="F849" s="1">
        <v>7258.0659999999998</v>
      </c>
      <c r="J849" s="1">
        <f t="shared" si="40"/>
        <v>848</v>
      </c>
      <c r="K849" s="1" t="s">
        <v>1</v>
      </c>
      <c r="L849">
        <v>7227.4759999999997</v>
      </c>
      <c r="O849" s="1">
        <f t="shared" si="41"/>
        <v>848</v>
      </c>
      <c r="P849" s="1" t="s">
        <v>1</v>
      </c>
      <c r="Q849">
        <v>7116.8720000000003</v>
      </c>
    </row>
    <row r="850" spans="4:17" x14ac:dyDescent="0.25">
      <c r="D850" s="1">
        <f t="shared" si="39"/>
        <v>849</v>
      </c>
      <c r="E850" s="1" t="s">
        <v>1</v>
      </c>
      <c r="F850" s="1">
        <v>7226.0820000000003</v>
      </c>
      <c r="J850" s="1">
        <f t="shared" si="40"/>
        <v>849</v>
      </c>
      <c r="K850" s="1" t="s">
        <v>1</v>
      </c>
      <c r="L850">
        <v>7168.1289999999999</v>
      </c>
      <c r="O850" s="1">
        <f t="shared" si="41"/>
        <v>849</v>
      </c>
      <c r="P850" s="1" t="s">
        <v>1</v>
      </c>
      <c r="Q850">
        <v>7011.8890000000001</v>
      </c>
    </row>
    <row r="851" spans="4:17" x14ac:dyDescent="0.25">
      <c r="D851" s="1">
        <f t="shared" si="39"/>
        <v>850</v>
      </c>
      <c r="E851" s="1" t="s">
        <v>1</v>
      </c>
      <c r="F851" s="1">
        <v>7293.0119999999997</v>
      </c>
      <c r="J851" s="1">
        <f t="shared" si="40"/>
        <v>850</v>
      </c>
      <c r="K851" s="1" t="s">
        <v>1</v>
      </c>
      <c r="L851">
        <v>7268.6419999999998</v>
      </c>
      <c r="O851" s="1">
        <f t="shared" si="41"/>
        <v>850</v>
      </c>
      <c r="P851" s="1" t="s">
        <v>1</v>
      </c>
      <c r="Q851">
        <v>7214.5450000000001</v>
      </c>
    </row>
    <row r="852" spans="4:17" x14ac:dyDescent="0.25">
      <c r="D852" s="1">
        <f t="shared" si="39"/>
        <v>851</v>
      </c>
      <c r="E852" s="1" t="s">
        <v>1</v>
      </c>
      <c r="F852" s="1">
        <v>7414.4579999999996</v>
      </c>
      <c r="J852" s="1">
        <f t="shared" si="40"/>
        <v>851</v>
      </c>
      <c r="K852" s="1" t="s">
        <v>1</v>
      </c>
      <c r="L852">
        <v>7402.4520000000002</v>
      </c>
      <c r="O852" s="1">
        <f t="shared" si="41"/>
        <v>851</v>
      </c>
      <c r="P852" s="1" t="s">
        <v>1</v>
      </c>
      <c r="Q852">
        <v>7396.2839999999997</v>
      </c>
    </row>
    <row r="853" spans="4:17" x14ac:dyDescent="0.25">
      <c r="D853" s="1">
        <f t="shared" si="39"/>
        <v>852</v>
      </c>
      <c r="E853" s="1" t="s">
        <v>1</v>
      </c>
      <c r="F853" s="1">
        <v>7554.4160000000002</v>
      </c>
      <c r="J853" s="1">
        <f t="shared" si="40"/>
        <v>852</v>
      </c>
      <c r="K853" s="1" t="s">
        <v>1</v>
      </c>
      <c r="L853">
        <v>7578.183</v>
      </c>
      <c r="O853" s="1">
        <f t="shared" si="41"/>
        <v>852</v>
      </c>
      <c r="P853" s="1" t="s">
        <v>1</v>
      </c>
      <c r="Q853">
        <v>7705.9750000000004</v>
      </c>
    </row>
    <row r="854" spans="4:17" x14ac:dyDescent="0.25">
      <c r="D854" s="1">
        <f t="shared" si="39"/>
        <v>853</v>
      </c>
      <c r="E854" s="1" t="s">
        <v>1</v>
      </c>
      <c r="F854" s="1">
        <v>7696.683</v>
      </c>
      <c r="J854" s="1">
        <f t="shared" si="40"/>
        <v>853</v>
      </c>
      <c r="K854" s="1" t="s">
        <v>1</v>
      </c>
      <c r="L854">
        <v>7764.8770000000004</v>
      </c>
      <c r="O854" s="1">
        <f t="shared" si="41"/>
        <v>853</v>
      </c>
      <c r="P854" s="1" t="s">
        <v>1</v>
      </c>
      <c r="Q854">
        <v>7907.9920000000002</v>
      </c>
    </row>
    <row r="855" spans="4:17" x14ac:dyDescent="0.25">
      <c r="D855" s="1">
        <f t="shared" si="39"/>
        <v>854</v>
      </c>
      <c r="E855" s="1" t="s">
        <v>1</v>
      </c>
      <c r="F855" s="1">
        <v>7735.1170000000002</v>
      </c>
      <c r="J855" s="1">
        <f t="shared" si="40"/>
        <v>854</v>
      </c>
      <c r="K855" s="1" t="s">
        <v>1</v>
      </c>
      <c r="L855">
        <v>7757.598</v>
      </c>
      <c r="O855" s="1">
        <f t="shared" si="41"/>
        <v>854</v>
      </c>
      <c r="P855" s="1" t="s">
        <v>1</v>
      </c>
      <c r="Q855">
        <v>7775.02</v>
      </c>
    </row>
    <row r="856" spans="4:17" x14ac:dyDescent="0.25">
      <c r="D856" s="1">
        <f t="shared" si="39"/>
        <v>855</v>
      </c>
      <c r="E856" s="1" t="s">
        <v>1</v>
      </c>
      <c r="F856" s="1">
        <v>7714.7849999999999</v>
      </c>
      <c r="J856" s="1">
        <f t="shared" si="40"/>
        <v>855</v>
      </c>
      <c r="K856" s="1" t="s">
        <v>1</v>
      </c>
      <c r="L856">
        <v>7701.2809999999999</v>
      </c>
      <c r="O856" s="1">
        <f t="shared" si="41"/>
        <v>855</v>
      </c>
      <c r="P856" s="1" t="s">
        <v>1</v>
      </c>
      <c r="Q856">
        <v>7609.37</v>
      </c>
    </row>
    <row r="857" spans="4:17" x14ac:dyDescent="0.25">
      <c r="D857" s="1">
        <f t="shared" si="39"/>
        <v>856</v>
      </c>
      <c r="E857" s="1" t="s">
        <v>1</v>
      </c>
      <c r="F857" s="1">
        <v>7686.116</v>
      </c>
      <c r="J857" s="1">
        <f t="shared" si="40"/>
        <v>856</v>
      </c>
      <c r="K857" s="1" t="s">
        <v>1</v>
      </c>
      <c r="L857">
        <v>7648.0879999999997</v>
      </c>
      <c r="O857" s="1">
        <f t="shared" si="41"/>
        <v>856</v>
      </c>
      <c r="P857" s="1" t="s">
        <v>1</v>
      </c>
      <c r="Q857">
        <v>7529.2920000000004</v>
      </c>
    </row>
    <row r="858" spans="4:17" x14ac:dyDescent="0.25">
      <c r="D858" s="1">
        <f t="shared" si="39"/>
        <v>857</v>
      </c>
      <c r="E858" s="1" t="s">
        <v>1</v>
      </c>
      <c r="F858" s="1">
        <v>7785.14</v>
      </c>
      <c r="J858" s="1">
        <f t="shared" si="40"/>
        <v>857</v>
      </c>
      <c r="K858" s="1" t="s">
        <v>1</v>
      </c>
      <c r="L858">
        <v>7756.1490000000003</v>
      </c>
      <c r="O858" s="1">
        <f t="shared" si="41"/>
        <v>857</v>
      </c>
      <c r="P858" s="1" t="s">
        <v>1</v>
      </c>
      <c r="Q858">
        <v>7676.3090000000002</v>
      </c>
    </row>
    <row r="859" spans="4:17" x14ac:dyDescent="0.25">
      <c r="D859" s="1">
        <f t="shared" si="39"/>
        <v>858</v>
      </c>
      <c r="E859" s="1" t="s">
        <v>1</v>
      </c>
      <c r="F859" s="1">
        <v>7789.7889999999998</v>
      </c>
      <c r="J859" s="1">
        <f t="shared" si="40"/>
        <v>858</v>
      </c>
      <c r="K859" s="1" t="s">
        <v>1</v>
      </c>
      <c r="L859">
        <v>7766.6120000000001</v>
      </c>
      <c r="O859" s="1">
        <f t="shared" si="41"/>
        <v>858</v>
      </c>
      <c r="P859" s="1" t="s">
        <v>1</v>
      </c>
      <c r="Q859">
        <v>7711.4369999999999</v>
      </c>
    </row>
    <row r="860" spans="4:17" x14ac:dyDescent="0.25">
      <c r="D860" s="1">
        <f t="shared" si="39"/>
        <v>859</v>
      </c>
      <c r="E860" s="1" t="s">
        <v>1</v>
      </c>
      <c r="F860" s="1">
        <v>7857.2920000000004</v>
      </c>
      <c r="J860" s="1">
        <f t="shared" si="40"/>
        <v>859</v>
      </c>
      <c r="K860" s="1" t="s">
        <v>1</v>
      </c>
      <c r="L860">
        <v>8005.5209999999997</v>
      </c>
      <c r="O860" s="1">
        <f t="shared" si="41"/>
        <v>859</v>
      </c>
      <c r="P860" s="1" t="s">
        <v>1</v>
      </c>
      <c r="Q860">
        <v>8353.1380000000008</v>
      </c>
    </row>
    <row r="861" spans="4:17" x14ac:dyDescent="0.25">
      <c r="D861" s="1">
        <f t="shared" si="39"/>
        <v>860</v>
      </c>
      <c r="E861" s="1" t="s">
        <v>1</v>
      </c>
      <c r="F861" s="1">
        <v>9859.107</v>
      </c>
      <c r="J861" s="1">
        <f t="shared" si="40"/>
        <v>860</v>
      </c>
      <c r="K861" s="1" t="s">
        <v>1</v>
      </c>
      <c r="L861">
        <v>9891.0130000000008</v>
      </c>
      <c r="O861" s="1">
        <f t="shared" si="41"/>
        <v>860</v>
      </c>
      <c r="P861" s="1" t="s">
        <v>1</v>
      </c>
      <c r="Q861">
        <v>9984.8410000000003</v>
      </c>
    </row>
    <row r="862" spans="4:17" x14ac:dyDescent="0.25">
      <c r="D862" s="1">
        <f t="shared" si="39"/>
        <v>861</v>
      </c>
      <c r="E862" s="1" t="s">
        <v>1</v>
      </c>
      <c r="F862" s="1">
        <v>10147.14</v>
      </c>
      <c r="J862" s="1">
        <f t="shared" si="40"/>
        <v>861</v>
      </c>
      <c r="K862" s="1" t="s">
        <v>1</v>
      </c>
      <c r="L862">
        <v>10142.709999999999</v>
      </c>
      <c r="O862" s="1">
        <f t="shared" si="41"/>
        <v>861</v>
      </c>
      <c r="P862" s="1" t="s">
        <v>1</v>
      </c>
      <c r="Q862">
        <v>10099.780000000001</v>
      </c>
    </row>
    <row r="863" spans="4:17" x14ac:dyDescent="0.25">
      <c r="D863" s="1">
        <f t="shared" si="39"/>
        <v>862</v>
      </c>
      <c r="E863" s="1" t="s">
        <v>1</v>
      </c>
      <c r="F863" s="1">
        <v>10182.65</v>
      </c>
      <c r="J863" s="1">
        <f t="shared" si="40"/>
        <v>862</v>
      </c>
      <c r="K863" s="1" t="s">
        <v>1</v>
      </c>
      <c r="L863">
        <v>10156.280000000001</v>
      </c>
      <c r="O863" s="1">
        <f t="shared" si="41"/>
        <v>862</v>
      </c>
      <c r="P863" s="1" t="s">
        <v>1</v>
      </c>
      <c r="Q863">
        <v>10058.280000000001</v>
      </c>
    </row>
    <row r="864" spans="4:17" x14ac:dyDescent="0.25">
      <c r="D864" s="1">
        <f t="shared" si="39"/>
        <v>863</v>
      </c>
      <c r="E864" s="1" t="s">
        <v>1</v>
      </c>
      <c r="F864" s="1">
        <v>10101.379999999999</v>
      </c>
      <c r="J864" s="1">
        <f t="shared" si="40"/>
        <v>863</v>
      </c>
      <c r="K864" s="1" t="s">
        <v>1</v>
      </c>
      <c r="L864">
        <v>10067.68</v>
      </c>
      <c r="O864" s="1">
        <f t="shared" si="41"/>
        <v>863</v>
      </c>
      <c r="P864" s="1" t="s">
        <v>1</v>
      </c>
      <c r="Q864">
        <v>9832.6460000000006</v>
      </c>
    </row>
    <row r="865" spans="4:17" x14ac:dyDescent="0.25">
      <c r="D865" s="1">
        <f t="shared" si="39"/>
        <v>864</v>
      </c>
      <c r="E865" s="1" t="s">
        <v>1</v>
      </c>
      <c r="F865" s="1">
        <v>3795.5039999999999</v>
      </c>
      <c r="J865" s="1">
        <f t="shared" si="40"/>
        <v>864</v>
      </c>
      <c r="K865" s="1" t="s">
        <v>1</v>
      </c>
      <c r="L865">
        <v>3442.2130000000002</v>
      </c>
      <c r="O865" s="1">
        <f t="shared" si="41"/>
        <v>864</v>
      </c>
      <c r="P865" s="1" t="s">
        <v>1</v>
      </c>
      <c r="Q865">
        <v>2115.0210000000002</v>
      </c>
    </row>
    <row r="866" spans="4:17" x14ac:dyDescent="0.25">
      <c r="D866" s="1">
        <f t="shared" si="39"/>
        <v>865</v>
      </c>
      <c r="E866" s="1" t="s">
        <v>1</v>
      </c>
      <c r="F866" s="1">
        <v>4058.3069999999998</v>
      </c>
      <c r="J866" s="1">
        <f t="shared" si="40"/>
        <v>865</v>
      </c>
      <c r="K866" s="1" t="s">
        <v>1</v>
      </c>
      <c r="L866">
        <v>3966.6469999999999</v>
      </c>
      <c r="O866" s="1">
        <f t="shared" si="41"/>
        <v>865</v>
      </c>
      <c r="P866" s="1" t="s">
        <v>1</v>
      </c>
      <c r="Q866">
        <v>2787.5909999999999</v>
      </c>
    </row>
    <row r="867" spans="4:17" x14ac:dyDescent="0.25">
      <c r="D867" s="1">
        <f t="shared" si="39"/>
        <v>866</v>
      </c>
      <c r="E867" s="1" t="s">
        <v>1</v>
      </c>
      <c r="F867" s="1">
        <v>3640.2649999999999</v>
      </c>
      <c r="J867" s="1">
        <f t="shared" si="40"/>
        <v>866</v>
      </c>
      <c r="K867" s="1" t="s">
        <v>1</v>
      </c>
      <c r="L867">
        <v>3375.643</v>
      </c>
      <c r="O867" s="1">
        <f t="shared" si="41"/>
        <v>866</v>
      </c>
      <c r="P867" s="1" t="s">
        <v>1</v>
      </c>
      <c r="Q867">
        <v>2113.8420000000001</v>
      </c>
    </row>
    <row r="868" spans="4:17" x14ac:dyDescent="0.25">
      <c r="D868" s="1">
        <f t="shared" si="39"/>
        <v>867</v>
      </c>
      <c r="E868" s="1" t="s">
        <v>1</v>
      </c>
      <c r="F868" s="1">
        <v>3627.1529999999998</v>
      </c>
      <c r="J868" s="1">
        <f t="shared" si="40"/>
        <v>867</v>
      </c>
      <c r="K868" s="1" t="s">
        <v>1</v>
      </c>
      <c r="L868">
        <v>3284.7510000000002</v>
      </c>
      <c r="O868" s="1">
        <f t="shared" si="41"/>
        <v>867</v>
      </c>
      <c r="P868" s="1" t="s">
        <v>1</v>
      </c>
      <c r="Q868">
        <v>2011.251</v>
      </c>
    </row>
    <row r="869" spans="4:17" x14ac:dyDescent="0.25">
      <c r="D869" s="1">
        <f t="shared" si="39"/>
        <v>868</v>
      </c>
      <c r="E869" s="1" t="s">
        <v>1</v>
      </c>
      <c r="F869" s="1">
        <v>3652.8229999999999</v>
      </c>
      <c r="J869" s="1">
        <f t="shared" si="40"/>
        <v>868</v>
      </c>
      <c r="K869" s="1" t="s">
        <v>1</v>
      </c>
      <c r="L869">
        <v>3284.28</v>
      </c>
      <c r="O869" s="1">
        <f t="shared" si="41"/>
        <v>868</v>
      </c>
      <c r="P869" s="1" t="s">
        <v>1</v>
      </c>
      <c r="Q869">
        <v>1946.4</v>
      </c>
    </row>
    <row r="870" spans="4:17" x14ac:dyDescent="0.25">
      <c r="D870" s="1">
        <f t="shared" si="39"/>
        <v>869</v>
      </c>
      <c r="E870" s="1" t="s">
        <v>1</v>
      </c>
      <c r="F870" s="1">
        <v>3719.9859999999999</v>
      </c>
      <c r="J870" s="1">
        <f t="shared" si="40"/>
        <v>869</v>
      </c>
      <c r="K870" s="1" t="s">
        <v>1</v>
      </c>
      <c r="L870">
        <v>3462.25</v>
      </c>
      <c r="O870" s="1">
        <f t="shared" si="41"/>
        <v>869</v>
      </c>
      <c r="P870" s="1" t="s">
        <v>1</v>
      </c>
      <c r="Q870">
        <v>2071.5410000000002</v>
      </c>
    </row>
    <row r="871" spans="4:17" x14ac:dyDescent="0.25">
      <c r="D871" s="1">
        <f t="shared" si="39"/>
        <v>870</v>
      </c>
      <c r="E871" s="1" t="s">
        <v>1</v>
      </c>
      <c r="F871" s="1">
        <v>3667.279</v>
      </c>
      <c r="J871" s="1">
        <f t="shared" si="40"/>
        <v>870</v>
      </c>
      <c r="K871" s="1" t="s">
        <v>1</v>
      </c>
      <c r="L871">
        <v>3301.97</v>
      </c>
      <c r="O871" s="1">
        <f t="shared" si="41"/>
        <v>870</v>
      </c>
      <c r="P871" s="1" t="s">
        <v>1</v>
      </c>
      <c r="Q871">
        <v>1993.3140000000001</v>
      </c>
    </row>
    <row r="872" spans="4:17" x14ac:dyDescent="0.25">
      <c r="D872" s="1">
        <f t="shared" si="39"/>
        <v>871</v>
      </c>
      <c r="E872" s="1" t="s">
        <v>1</v>
      </c>
      <c r="F872" s="1">
        <v>3647.3519999999999</v>
      </c>
      <c r="J872" s="1">
        <f t="shared" si="40"/>
        <v>871</v>
      </c>
      <c r="K872" s="1" t="s">
        <v>1</v>
      </c>
      <c r="L872">
        <v>3190.6610000000001</v>
      </c>
      <c r="O872" s="1">
        <f t="shared" si="41"/>
        <v>871</v>
      </c>
      <c r="P872" s="1" t="s">
        <v>1</v>
      </c>
      <c r="Q872">
        <v>1866.731</v>
      </c>
    </row>
    <row r="873" spans="4:17" x14ac:dyDescent="0.25">
      <c r="D873" s="1">
        <f t="shared" si="39"/>
        <v>872</v>
      </c>
      <c r="E873" s="1" t="s">
        <v>1</v>
      </c>
      <c r="F873" s="1">
        <v>3518.6970000000001</v>
      </c>
      <c r="J873" s="1">
        <f t="shared" si="40"/>
        <v>872</v>
      </c>
      <c r="K873" s="1" t="s">
        <v>1</v>
      </c>
      <c r="L873">
        <v>3078.0349999999999</v>
      </c>
      <c r="O873" s="1">
        <f t="shared" si="41"/>
        <v>872</v>
      </c>
      <c r="P873" s="1" t="s">
        <v>1</v>
      </c>
      <c r="Q873">
        <v>1732.299</v>
      </c>
    </row>
    <row r="874" spans="4:17" x14ac:dyDescent="0.25">
      <c r="D874" s="1">
        <f t="shared" si="39"/>
        <v>873</v>
      </c>
      <c r="E874" s="1" t="s">
        <v>1</v>
      </c>
      <c r="F874" s="1">
        <v>3890.32</v>
      </c>
      <c r="J874" s="1">
        <f t="shared" si="40"/>
        <v>873</v>
      </c>
      <c r="K874" s="1" t="s">
        <v>1</v>
      </c>
      <c r="L874">
        <v>3479.424</v>
      </c>
      <c r="O874" s="1">
        <f t="shared" si="41"/>
        <v>873</v>
      </c>
      <c r="P874" s="1" t="s">
        <v>1</v>
      </c>
      <c r="Q874">
        <v>1943.3520000000001</v>
      </c>
    </row>
    <row r="875" spans="4:17" x14ac:dyDescent="0.25">
      <c r="D875" s="1">
        <f t="shared" si="39"/>
        <v>874</v>
      </c>
      <c r="E875" s="1" t="s">
        <v>1</v>
      </c>
      <c r="F875" s="1">
        <v>3739.3870000000002</v>
      </c>
      <c r="J875" s="1">
        <f t="shared" si="40"/>
        <v>874</v>
      </c>
      <c r="K875" s="1" t="s">
        <v>1</v>
      </c>
      <c r="L875">
        <v>3431.116</v>
      </c>
      <c r="O875" s="1">
        <f t="shared" si="41"/>
        <v>874</v>
      </c>
      <c r="P875" s="1" t="s">
        <v>1</v>
      </c>
      <c r="Q875">
        <v>2070.364</v>
      </c>
    </row>
    <row r="876" spans="4:17" x14ac:dyDescent="0.25">
      <c r="D876" s="1">
        <f t="shared" si="39"/>
        <v>875</v>
      </c>
      <c r="E876" s="1" t="s">
        <v>1</v>
      </c>
      <c r="F876" s="1">
        <v>3507.4780000000001</v>
      </c>
      <c r="J876" s="1">
        <f t="shared" si="40"/>
        <v>875</v>
      </c>
      <c r="K876" s="1" t="s">
        <v>1</v>
      </c>
      <c r="L876">
        <v>3123.3919999999998</v>
      </c>
      <c r="O876" s="1">
        <f t="shared" si="41"/>
        <v>875</v>
      </c>
      <c r="P876" s="1" t="s">
        <v>1</v>
      </c>
      <c r="Q876">
        <v>2149.5970000000002</v>
      </c>
    </row>
    <row r="877" spans="4:17" x14ac:dyDescent="0.25">
      <c r="D877" s="1">
        <f t="shared" si="39"/>
        <v>876</v>
      </c>
      <c r="E877" s="1" t="s">
        <v>1</v>
      </c>
      <c r="F877" s="1">
        <v>3533.848</v>
      </c>
      <c r="J877" s="1">
        <f t="shared" si="40"/>
        <v>876</v>
      </c>
      <c r="K877" s="1" t="s">
        <v>1</v>
      </c>
      <c r="L877">
        <v>3050.1529999999998</v>
      </c>
      <c r="O877" s="1">
        <f t="shared" si="41"/>
        <v>876</v>
      </c>
      <c r="P877" s="1" t="s">
        <v>1</v>
      </c>
      <c r="Q877">
        <v>2272.0749999999998</v>
      </c>
    </row>
    <row r="878" spans="4:17" x14ac:dyDescent="0.25">
      <c r="D878" s="1">
        <f t="shared" si="39"/>
        <v>877</v>
      </c>
      <c r="E878" s="1" t="s">
        <v>1</v>
      </c>
      <c r="F878" s="1">
        <v>3618.335</v>
      </c>
      <c r="J878" s="1">
        <f t="shared" si="40"/>
        <v>877</v>
      </c>
      <c r="K878" s="1" t="s">
        <v>1</v>
      </c>
      <c r="L878">
        <v>3067.7750000000001</v>
      </c>
      <c r="O878" s="1">
        <f t="shared" si="41"/>
        <v>877</v>
      </c>
      <c r="P878" s="1" t="s">
        <v>1</v>
      </c>
      <c r="Q878">
        <v>2359.152</v>
      </c>
    </row>
    <row r="879" spans="4:17" x14ac:dyDescent="0.25">
      <c r="D879" s="1">
        <f t="shared" si="39"/>
        <v>878</v>
      </c>
      <c r="E879" s="1" t="s">
        <v>1</v>
      </c>
      <c r="F879" s="1">
        <v>3773.6660000000002</v>
      </c>
      <c r="J879" s="1">
        <f t="shared" si="40"/>
        <v>878</v>
      </c>
      <c r="K879" s="1" t="s">
        <v>1</v>
      </c>
      <c r="L879">
        <v>3156.0770000000002</v>
      </c>
      <c r="O879" s="1">
        <f t="shared" si="41"/>
        <v>878</v>
      </c>
      <c r="P879" s="1" t="s">
        <v>1</v>
      </c>
      <c r="Q879">
        <v>2402.1550000000002</v>
      </c>
    </row>
    <row r="880" spans="4:17" x14ac:dyDescent="0.25">
      <c r="D880" s="1">
        <f t="shared" si="39"/>
        <v>879</v>
      </c>
      <c r="E880" s="1" t="s">
        <v>1</v>
      </c>
      <c r="F880" s="1">
        <v>4108.3620000000001</v>
      </c>
      <c r="J880" s="1">
        <f t="shared" si="40"/>
        <v>879</v>
      </c>
      <c r="K880" s="1" t="s">
        <v>1</v>
      </c>
      <c r="L880">
        <v>3407.9650000000001</v>
      </c>
      <c r="O880" s="1">
        <f t="shared" si="41"/>
        <v>879</v>
      </c>
      <c r="P880" s="1" t="s">
        <v>1</v>
      </c>
      <c r="Q880">
        <v>2474.6950000000002</v>
      </c>
    </row>
    <row r="881" spans="4:17" x14ac:dyDescent="0.25">
      <c r="D881" s="1">
        <f t="shared" si="39"/>
        <v>880</v>
      </c>
      <c r="E881" s="1" t="s">
        <v>1</v>
      </c>
      <c r="F881" s="1">
        <v>4387.1639999999998</v>
      </c>
      <c r="J881" s="1">
        <f t="shared" si="40"/>
        <v>880</v>
      </c>
      <c r="K881" s="1" t="s">
        <v>1</v>
      </c>
      <c r="L881">
        <v>3706.009</v>
      </c>
      <c r="O881" s="1">
        <f t="shared" si="41"/>
        <v>880</v>
      </c>
      <c r="P881" s="1" t="s">
        <v>1</v>
      </c>
      <c r="Q881">
        <v>2509.4430000000002</v>
      </c>
    </row>
    <row r="882" spans="4:17" x14ac:dyDescent="0.25">
      <c r="D882" s="1">
        <f t="shared" si="39"/>
        <v>881</v>
      </c>
      <c r="E882" s="1" t="s">
        <v>1</v>
      </c>
      <c r="F882" s="1">
        <v>4571.2780000000002</v>
      </c>
      <c r="J882" s="1">
        <f t="shared" si="40"/>
        <v>881</v>
      </c>
      <c r="K882" s="1" t="s">
        <v>1</v>
      </c>
      <c r="L882">
        <v>3983.54</v>
      </c>
      <c r="O882" s="1">
        <f t="shared" si="41"/>
        <v>881</v>
      </c>
      <c r="P882" s="1" t="s">
        <v>1</v>
      </c>
      <c r="Q882">
        <v>2550.69</v>
      </c>
    </row>
    <row r="883" spans="4:17" x14ac:dyDescent="0.25">
      <c r="D883" s="1">
        <f t="shared" si="39"/>
        <v>882</v>
      </c>
      <c r="E883" s="1" t="s">
        <v>1</v>
      </c>
      <c r="F883" s="1">
        <v>4686.8509999999997</v>
      </c>
      <c r="J883" s="1">
        <f t="shared" si="40"/>
        <v>882</v>
      </c>
      <c r="K883" s="1" t="s">
        <v>1</v>
      </c>
      <c r="L883">
        <v>4225.2489999999998</v>
      </c>
      <c r="O883" s="1">
        <f t="shared" si="41"/>
        <v>882</v>
      </c>
      <c r="P883" s="1" t="s">
        <v>1</v>
      </c>
      <c r="Q883">
        <v>2676.3609999999999</v>
      </c>
    </row>
    <row r="884" spans="4:17" x14ac:dyDescent="0.25">
      <c r="D884" s="1">
        <f t="shared" si="39"/>
        <v>883</v>
      </c>
      <c r="E884" s="1" t="s">
        <v>1</v>
      </c>
      <c r="F884" s="1">
        <v>4705.1869999999999</v>
      </c>
      <c r="J884" s="1">
        <f t="shared" si="40"/>
        <v>883</v>
      </c>
      <c r="K884" s="1" t="s">
        <v>1</v>
      </c>
      <c r="L884">
        <v>4390.2370000000001</v>
      </c>
      <c r="O884" s="1">
        <f t="shared" si="41"/>
        <v>883</v>
      </c>
      <c r="P884" s="1" t="s">
        <v>1</v>
      </c>
      <c r="Q884">
        <v>2947.3870000000002</v>
      </c>
    </row>
    <row r="885" spans="4:17" x14ac:dyDescent="0.25">
      <c r="D885" s="1">
        <f t="shared" si="39"/>
        <v>884</v>
      </c>
      <c r="E885" s="1" t="s">
        <v>1</v>
      </c>
      <c r="F885" s="1">
        <v>4657.9830000000002</v>
      </c>
      <c r="J885" s="1">
        <f t="shared" si="40"/>
        <v>884</v>
      </c>
      <c r="K885" s="1" t="s">
        <v>1</v>
      </c>
      <c r="L885">
        <v>4455.4369999999999</v>
      </c>
      <c r="O885" s="1">
        <f t="shared" si="41"/>
        <v>884</v>
      </c>
      <c r="P885" s="1" t="s">
        <v>1</v>
      </c>
      <c r="Q885">
        <v>3280.99</v>
      </c>
    </row>
    <row r="886" spans="4:17" x14ac:dyDescent="0.25">
      <c r="D886" s="1">
        <f t="shared" si="39"/>
        <v>885</v>
      </c>
      <c r="E886" s="1" t="s">
        <v>1</v>
      </c>
      <c r="F886" s="1">
        <v>4592.2209999999995</v>
      </c>
      <c r="J886" s="1">
        <f t="shared" si="40"/>
        <v>885</v>
      </c>
      <c r="K886" s="1" t="s">
        <v>1</v>
      </c>
      <c r="L886">
        <v>4466.7160000000003</v>
      </c>
      <c r="O886" s="1">
        <f t="shared" si="41"/>
        <v>885</v>
      </c>
      <c r="P886" s="1" t="s">
        <v>1</v>
      </c>
      <c r="Q886">
        <v>3600.924</v>
      </c>
    </row>
    <row r="887" spans="4:17" x14ac:dyDescent="0.25">
      <c r="D887" s="1">
        <f t="shared" si="39"/>
        <v>886</v>
      </c>
      <c r="E887" s="1" t="s">
        <v>1</v>
      </c>
      <c r="F887" s="1">
        <v>4566.0860000000002</v>
      </c>
      <c r="J887" s="1">
        <f t="shared" si="40"/>
        <v>886</v>
      </c>
      <c r="K887" s="1" t="s">
        <v>1</v>
      </c>
      <c r="L887">
        <v>4430.5</v>
      </c>
      <c r="O887" s="1">
        <f t="shared" si="41"/>
        <v>886</v>
      </c>
      <c r="P887" s="1" t="s">
        <v>1</v>
      </c>
      <c r="Q887">
        <v>3874.13</v>
      </c>
    </row>
    <row r="888" spans="4:17" x14ac:dyDescent="0.25">
      <c r="D888" s="1">
        <f t="shared" si="39"/>
        <v>887</v>
      </c>
      <c r="E888" s="1" t="s">
        <v>1</v>
      </c>
      <c r="F888" s="1">
        <v>4617.7120000000004</v>
      </c>
      <c r="J888" s="1">
        <f t="shared" si="40"/>
        <v>887</v>
      </c>
      <c r="K888" s="1" t="s">
        <v>1</v>
      </c>
      <c r="L888">
        <v>4446.442</v>
      </c>
      <c r="O888" s="1">
        <f t="shared" si="41"/>
        <v>887</v>
      </c>
      <c r="P888" s="1" t="s">
        <v>1</v>
      </c>
      <c r="Q888">
        <v>4076.0889999999999</v>
      </c>
    </row>
    <row r="889" spans="4:17" x14ac:dyDescent="0.25">
      <c r="D889" s="1">
        <f t="shared" si="39"/>
        <v>888</v>
      </c>
      <c r="E889" s="1" t="s">
        <v>1</v>
      </c>
      <c r="F889" s="1">
        <v>4795.0690000000004</v>
      </c>
      <c r="J889" s="1">
        <f t="shared" si="40"/>
        <v>888</v>
      </c>
      <c r="K889" s="1" t="s">
        <v>1</v>
      </c>
      <c r="L889">
        <v>4554.2340000000004</v>
      </c>
      <c r="O889" s="1">
        <f t="shared" si="41"/>
        <v>888</v>
      </c>
      <c r="P889" s="1" t="s">
        <v>1</v>
      </c>
      <c r="Q889">
        <v>4192.4129999999996</v>
      </c>
    </row>
    <row r="890" spans="4:17" x14ac:dyDescent="0.25">
      <c r="D890" s="1">
        <f t="shared" si="39"/>
        <v>889</v>
      </c>
      <c r="E890" s="1" t="s">
        <v>1</v>
      </c>
      <c r="F890" s="1">
        <v>5095.1149999999998</v>
      </c>
      <c r="J890" s="1">
        <f t="shared" si="40"/>
        <v>889</v>
      </c>
      <c r="K890" s="1" t="s">
        <v>1</v>
      </c>
      <c r="L890">
        <v>4801.5910000000003</v>
      </c>
      <c r="O890" s="1">
        <f t="shared" si="41"/>
        <v>889</v>
      </c>
      <c r="P890" s="1" t="s">
        <v>1</v>
      </c>
      <c r="Q890">
        <v>4359.3140000000003</v>
      </c>
    </row>
    <row r="891" spans="4:17" x14ac:dyDescent="0.25">
      <c r="D891" s="1">
        <f t="shared" si="39"/>
        <v>890</v>
      </c>
      <c r="E891" s="1" t="s">
        <v>1</v>
      </c>
      <c r="F891" s="1">
        <v>5407.3180000000002</v>
      </c>
      <c r="J891" s="1">
        <f t="shared" si="40"/>
        <v>890</v>
      </c>
      <c r="K891" s="1" t="s">
        <v>1</v>
      </c>
      <c r="L891">
        <v>5061.6440000000002</v>
      </c>
      <c r="O891" s="1">
        <f t="shared" si="41"/>
        <v>890</v>
      </c>
      <c r="P891" s="1" t="s">
        <v>1</v>
      </c>
      <c r="Q891">
        <v>4481.3850000000002</v>
      </c>
    </row>
    <row r="892" spans="4:17" x14ac:dyDescent="0.25">
      <c r="D892" s="1">
        <f t="shared" si="39"/>
        <v>891</v>
      </c>
      <c r="E892" s="1" t="s">
        <v>1</v>
      </c>
      <c r="F892" s="1">
        <v>5705.9070000000002</v>
      </c>
      <c r="J892" s="1">
        <f t="shared" si="40"/>
        <v>891</v>
      </c>
      <c r="K892" s="1" t="s">
        <v>1</v>
      </c>
      <c r="L892">
        <v>5341.268</v>
      </c>
      <c r="O892" s="1">
        <f t="shared" si="41"/>
        <v>891</v>
      </c>
      <c r="P892" s="1" t="s">
        <v>1</v>
      </c>
      <c r="Q892">
        <v>4618.3370000000004</v>
      </c>
    </row>
    <row r="893" spans="4:17" x14ac:dyDescent="0.25">
      <c r="D893" s="1">
        <f t="shared" si="39"/>
        <v>892</v>
      </c>
      <c r="E893" s="1" t="s">
        <v>1</v>
      </c>
      <c r="F893" s="1">
        <v>5919.9049999999997</v>
      </c>
      <c r="J893" s="1">
        <f t="shared" si="40"/>
        <v>892</v>
      </c>
      <c r="K893" s="1" t="s">
        <v>1</v>
      </c>
      <c r="L893">
        <v>5527.7910000000002</v>
      </c>
      <c r="O893" s="1">
        <f t="shared" si="41"/>
        <v>892</v>
      </c>
      <c r="P893" s="1" t="s">
        <v>1</v>
      </c>
      <c r="Q893">
        <v>4598.3109999999997</v>
      </c>
    </row>
    <row r="894" spans="4:17" x14ac:dyDescent="0.25">
      <c r="D894" s="1">
        <f t="shared" si="39"/>
        <v>893</v>
      </c>
      <c r="E894" s="1" t="s">
        <v>1</v>
      </c>
      <c r="F894" s="1">
        <v>6170.1989999999996</v>
      </c>
      <c r="J894" s="1">
        <f t="shared" si="40"/>
        <v>893</v>
      </c>
      <c r="K894" s="1" t="s">
        <v>1</v>
      </c>
      <c r="L894">
        <v>5798.7039999999997</v>
      </c>
      <c r="O894" s="1">
        <f t="shared" si="41"/>
        <v>893</v>
      </c>
      <c r="P894" s="1" t="s">
        <v>1</v>
      </c>
      <c r="Q894">
        <v>4774.2889999999998</v>
      </c>
    </row>
    <row r="895" spans="4:17" x14ac:dyDescent="0.25">
      <c r="D895" s="1">
        <f t="shared" si="39"/>
        <v>894</v>
      </c>
      <c r="E895" s="1" t="s">
        <v>1</v>
      </c>
      <c r="F895" s="1">
        <v>6450.2139999999999</v>
      </c>
      <c r="J895" s="1">
        <f t="shared" si="40"/>
        <v>894</v>
      </c>
      <c r="K895" s="1" t="s">
        <v>1</v>
      </c>
      <c r="L895">
        <v>6050.11</v>
      </c>
      <c r="O895" s="1">
        <f t="shared" si="41"/>
        <v>894</v>
      </c>
      <c r="P895" s="1" t="s">
        <v>1</v>
      </c>
      <c r="Q895">
        <v>5005.5460000000003</v>
      </c>
    </row>
    <row r="896" spans="4:17" x14ac:dyDescent="0.25">
      <c r="D896" s="1">
        <f t="shared" si="39"/>
        <v>895</v>
      </c>
      <c r="E896" s="1" t="s">
        <v>1</v>
      </c>
      <c r="F896" s="1">
        <v>6918.1009999999997</v>
      </c>
      <c r="J896" s="1">
        <f t="shared" si="40"/>
        <v>895</v>
      </c>
      <c r="K896" s="1" t="s">
        <v>1</v>
      </c>
      <c r="L896">
        <v>6490.5190000000002</v>
      </c>
      <c r="O896" s="1">
        <f t="shared" si="41"/>
        <v>895</v>
      </c>
      <c r="P896" s="1" t="s">
        <v>1</v>
      </c>
      <c r="Q896">
        <v>5427.1189999999997</v>
      </c>
    </row>
    <row r="897" spans="4:17" x14ac:dyDescent="0.25">
      <c r="D897" s="1">
        <f t="shared" si="39"/>
        <v>896</v>
      </c>
      <c r="E897" s="1" t="s">
        <v>1</v>
      </c>
      <c r="F897" s="1">
        <v>7428.9189999999999</v>
      </c>
      <c r="J897" s="1">
        <f t="shared" si="40"/>
        <v>896</v>
      </c>
      <c r="K897" s="1" t="s">
        <v>1</v>
      </c>
      <c r="L897">
        <v>7151.1930000000002</v>
      </c>
      <c r="O897" s="1">
        <f t="shared" si="41"/>
        <v>896</v>
      </c>
      <c r="P897" s="1" t="s">
        <v>1</v>
      </c>
      <c r="Q897">
        <v>6187.69</v>
      </c>
    </row>
    <row r="898" spans="4:17" x14ac:dyDescent="0.25">
      <c r="D898" s="1">
        <f t="shared" si="39"/>
        <v>897</v>
      </c>
      <c r="E898" s="1" t="s">
        <v>1</v>
      </c>
      <c r="F898" s="1">
        <v>7821.4</v>
      </c>
      <c r="J898" s="1">
        <f t="shared" si="40"/>
        <v>897</v>
      </c>
      <c r="K898" s="1" t="s">
        <v>1</v>
      </c>
      <c r="L898">
        <v>7626.3710000000001</v>
      </c>
      <c r="O898" s="1">
        <f t="shared" si="41"/>
        <v>897</v>
      </c>
      <c r="P898" s="1" t="s">
        <v>1</v>
      </c>
      <c r="Q898">
        <v>6903.0129999999999</v>
      </c>
    </row>
    <row r="899" spans="4:17" x14ac:dyDescent="0.25">
      <c r="D899" s="1">
        <f t="shared" si="39"/>
        <v>898</v>
      </c>
      <c r="E899" s="1" t="s">
        <v>1</v>
      </c>
      <c r="F899" s="1">
        <v>8055.8209999999999</v>
      </c>
      <c r="J899" s="1">
        <f t="shared" si="40"/>
        <v>898</v>
      </c>
      <c r="K899" s="1" t="s">
        <v>1</v>
      </c>
      <c r="L899">
        <v>7844.3310000000001</v>
      </c>
      <c r="O899" s="1">
        <f t="shared" si="41"/>
        <v>898</v>
      </c>
      <c r="P899" s="1" t="s">
        <v>1</v>
      </c>
      <c r="Q899">
        <v>7306.09</v>
      </c>
    </row>
    <row r="900" spans="4:17" x14ac:dyDescent="0.25">
      <c r="D900" s="1">
        <f t="shared" ref="D900:D963" si="42">D899+1</f>
        <v>899</v>
      </c>
      <c r="E900" s="1" t="s">
        <v>1</v>
      </c>
      <c r="F900" s="1">
        <v>8056.3530000000001</v>
      </c>
      <c r="J900" s="1">
        <f t="shared" ref="J900:J963" si="43">J899+1</f>
        <v>899</v>
      </c>
      <c r="K900" s="1" t="s">
        <v>1</v>
      </c>
      <c r="L900">
        <v>7796.5990000000002</v>
      </c>
      <c r="O900" s="1">
        <f t="shared" ref="O900:O963" si="44">O899+1</f>
        <v>899</v>
      </c>
      <c r="P900" s="1" t="s">
        <v>1</v>
      </c>
      <c r="Q900">
        <v>7317.4809999999998</v>
      </c>
    </row>
    <row r="901" spans="4:17" x14ac:dyDescent="0.25">
      <c r="D901" s="1">
        <f t="shared" si="42"/>
        <v>900</v>
      </c>
      <c r="E901" s="1" t="s">
        <v>1</v>
      </c>
      <c r="F901" s="1">
        <v>8434.875</v>
      </c>
      <c r="J901" s="1">
        <f t="shared" si="43"/>
        <v>900</v>
      </c>
      <c r="K901" s="1" t="s">
        <v>1</v>
      </c>
      <c r="L901">
        <v>8490.14</v>
      </c>
      <c r="O901" s="1">
        <f t="shared" si="44"/>
        <v>900</v>
      </c>
      <c r="P901" s="1" t="s">
        <v>1</v>
      </c>
      <c r="Q901">
        <v>8233.4380000000001</v>
      </c>
    </row>
    <row r="902" spans="4:17" x14ac:dyDescent="0.25">
      <c r="D902" s="1">
        <f t="shared" si="42"/>
        <v>901</v>
      </c>
      <c r="E902" s="1" t="s">
        <v>1</v>
      </c>
      <c r="F902" s="1">
        <v>8107.152</v>
      </c>
      <c r="J902" s="1">
        <f t="shared" si="43"/>
        <v>901</v>
      </c>
      <c r="K902" s="1" t="s">
        <v>1</v>
      </c>
      <c r="L902">
        <v>8383.58</v>
      </c>
      <c r="O902" s="1">
        <f t="shared" si="44"/>
        <v>901</v>
      </c>
      <c r="P902" s="1" t="s">
        <v>1</v>
      </c>
      <c r="Q902">
        <v>8642.1810000000005</v>
      </c>
    </row>
    <row r="903" spans="4:17" x14ac:dyDescent="0.25">
      <c r="D903" s="1">
        <f t="shared" si="42"/>
        <v>902</v>
      </c>
      <c r="E903" s="1" t="s">
        <v>1</v>
      </c>
      <c r="F903" s="1">
        <v>7712.9210000000003</v>
      </c>
      <c r="J903" s="1">
        <f t="shared" si="43"/>
        <v>902</v>
      </c>
      <c r="K903" s="1" t="s">
        <v>1</v>
      </c>
      <c r="L903">
        <v>7855.7190000000001</v>
      </c>
      <c r="O903" s="1">
        <f t="shared" si="44"/>
        <v>902</v>
      </c>
      <c r="P903" s="1" t="s">
        <v>1</v>
      </c>
      <c r="Q903">
        <v>8360.9120000000003</v>
      </c>
    </row>
    <row r="904" spans="4:17" x14ac:dyDescent="0.25">
      <c r="D904" s="1">
        <f t="shared" si="42"/>
        <v>903</v>
      </c>
      <c r="E904" s="1" t="s">
        <v>1</v>
      </c>
      <c r="F904" s="1">
        <v>7387.7550000000001</v>
      </c>
      <c r="J904" s="1">
        <f t="shared" si="43"/>
        <v>903</v>
      </c>
      <c r="K904" s="1" t="s">
        <v>1</v>
      </c>
      <c r="L904">
        <v>7335.8620000000001</v>
      </c>
      <c r="O904" s="1">
        <f t="shared" si="44"/>
        <v>903</v>
      </c>
      <c r="P904" s="1" t="s">
        <v>1</v>
      </c>
      <c r="Q904">
        <v>7179.5469999999996</v>
      </c>
    </row>
    <row r="905" spans="4:17" x14ac:dyDescent="0.25">
      <c r="D905" s="1">
        <f t="shared" si="42"/>
        <v>904</v>
      </c>
      <c r="E905" s="1" t="s">
        <v>1</v>
      </c>
      <c r="F905" s="1">
        <v>7485.6819999999998</v>
      </c>
      <c r="J905" s="1">
        <f t="shared" si="43"/>
        <v>904</v>
      </c>
      <c r="K905" s="1" t="s">
        <v>1</v>
      </c>
      <c r="L905">
        <v>7438.6369999999997</v>
      </c>
      <c r="O905" s="1">
        <f t="shared" si="44"/>
        <v>904</v>
      </c>
      <c r="P905" s="1" t="s">
        <v>1</v>
      </c>
      <c r="Q905">
        <v>7322.2240000000002</v>
      </c>
    </row>
    <row r="906" spans="4:17" x14ac:dyDescent="0.25">
      <c r="D906" s="1">
        <f t="shared" si="42"/>
        <v>905</v>
      </c>
      <c r="E906" s="1" t="s">
        <v>1</v>
      </c>
      <c r="F906" s="1">
        <v>7617.57</v>
      </c>
      <c r="J906" s="1">
        <f t="shared" si="43"/>
        <v>905</v>
      </c>
      <c r="K906" s="1" t="s">
        <v>1</v>
      </c>
      <c r="L906">
        <v>7603.125</v>
      </c>
      <c r="O906" s="1">
        <f t="shared" si="44"/>
        <v>905</v>
      </c>
      <c r="P906" s="1" t="s">
        <v>1</v>
      </c>
      <c r="Q906">
        <v>7582.9660000000003</v>
      </c>
    </row>
    <row r="907" spans="4:17" x14ac:dyDescent="0.25">
      <c r="D907" s="1">
        <f t="shared" si="42"/>
        <v>906</v>
      </c>
      <c r="E907" s="1" t="s">
        <v>1</v>
      </c>
      <c r="F907" s="1">
        <v>7739.5429999999997</v>
      </c>
      <c r="J907" s="1">
        <f t="shared" si="43"/>
        <v>906</v>
      </c>
      <c r="K907" s="1" t="s">
        <v>1</v>
      </c>
      <c r="L907">
        <v>7750.4939999999997</v>
      </c>
      <c r="O907" s="1">
        <f t="shared" si="44"/>
        <v>906</v>
      </c>
      <c r="P907" s="1" t="s">
        <v>1</v>
      </c>
      <c r="Q907">
        <v>7705.5720000000001</v>
      </c>
    </row>
    <row r="908" spans="4:17" x14ac:dyDescent="0.25">
      <c r="D908" s="1">
        <f t="shared" si="42"/>
        <v>907</v>
      </c>
      <c r="E908" s="1" t="s">
        <v>1</v>
      </c>
      <c r="F908" s="1">
        <v>7789.1660000000002</v>
      </c>
      <c r="J908" s="1">
        <f t="shared" si="43"/>
        <v>907</v>
      </c>
      <c r="K908" s="1" t="s">
        <v>1</v>
      </c>
      <c r="L908">
        <v>7789.2290000000003</v>
      </c>
      <c r="O908" s="1">
        <f t="shared" si="44"/>
        <v>907</v>
      </c>
      <c r="P908" s="1" t="s">
        <v>1</v>
      </c>
      <c r="Q908">
        <v>7745.4120000000003</v>
      </c>
    </row>
    <row r="909" spans="4:17" x14ac:dyDescent="0.25">
      <c r="D909" s="1">
        <f t="shared" si="42"/>
        <v>908</v>
      </c>
      <c r="E909" s="1" t="s">
        <v>1</v>
      </c>
      <c r="F909" s="1">
        <v>7778.3130000000001</v>
      </c>
      <c r="J909" s="1">
        <f t="shared" si="43"/>
        <v>908</v>
      </c>
      <c r="K909" s="1" t="s">
        <v>1</v>
      </c>
      <c r="L909">
        <v>7744.4849999999997</v>
      </c>
      <c r="O909" s="1">
        <f t="shared" si="44"/>
        <v>908</v>
      </c>
      <c r="P909" s="1" t="s">
        <v>1</v>
      </c>
      <c r="Q909">
        <v>7598.5789999999997</v>
      </c>
    </row>
    <row r="910" spans="4:17" x14ac:dyDescent="0.25">
      <c r="D910" s="1">
        <f t="shared" si="42"/>
        <v>909</v>
      </c>
      <c r="E910" s="1" t="s">
        <v>1</v>
      </c>
      <c r="F910" s="1">
        <v>7762.1350000000002</v>
      </c>
      <c r="J910" s="1">
        <f t="shared" si="43"/>
        <v>909</v>
      </c>
      <c r="K910" s="1" t="s">
        <v>1</v>
      </c>
      <c r="L910">
        <v>7689.942</v>
      </c>
      <c r="O910" s="1">
        <f t="shared" si="44"/>
        <v>909</v>
      </c>
      <c r="P910" s="1" t="s">
        <v>1</v>
      </c>
      <c r="Q910">
        <v>7522.5010000000002</v>
      </c>
    </row>
    <row r="911" spans="4:17" x14ac:dyDescent="0.25">
      <c r="D911" s="1">
        <f t="shared" si="42"/>
        <v>910</v>
      </c>
      <c r="E911" s="1" t="s">
        <v>1</v>
      </c>
      <c r="F911" s="1">
        <v>7796.7060000000001</v>
      </c>
      <c r="J911" s="1">
        <f t="shared" si="43"/>
        <v>910</v>
      </c>
      <c r="K911" s="1" t="s">
        <v>1</v>
      </c>
      <c r="L911">
        <v>7785.0129999999999</v>
      </c>
      <c r="O911" s="1">
        <f t="shared" si="44"/>
        <v>910</v>
      </c>
      <c r="P911" s="1" t="s">
        <v>1</v>
      </c>
      <c r="Q911">
        <v>7804.9040000000005</v>
      </c>
    </row>
    <row r="912" spans="4:17" x14ac:dyDescent="0.25">
      <c r="D912" s="1">
        <f t="shared" si="42"/>
        <v>911</v>
      </c>
      <c r="E912" s="1" t="s">
        <v>1</v>
      </c>
      <c r="F912" s="1">
        <v>7799.2910000000002</v>
      </c>
      <c r="J912" s="1">
        <f t="shared" si="43"/>
        <v>911</v>
      </c>
      <c r="K912" s="1" t="s">
        <v>1</v>
      </c>
      <c r="L912">
        <v>7796.4359999999997</v>
      </c>
      <c r="O912" s="1">
        <f t="shared" si="44"/>
        <v>911</v>
      </c>
      <c r="P912" s="1" t="s">
        <v>1</v>
      </c>
      <c r="Q912">
        <v>7965.2759999999998</v>
      </c>
    </row>
    <row r="913" spans="4:17" x14ac:dyDescent="0.25">
      <c r="D913" s="1">
        <f t="shared" si="42"/>
        <v>912</v>
      </c>
      <c r="E913" s="1" t="s">
        <v>1</v>
      </c>
      <c r="F913" s="1">
        <v>7943.4859999999999</v>
      </c>
      <c r="J913" s="1">
        <f t="shared" si="43"/>
        <v>912</v>
      </c>
      <c r="K913" s="1" t="s">
        <v>1</v>
      </c>
      <c r="L913">
        <v>8159.6750000000002</v>
      </c>
      <c r="O913" s="1">
        <f t="shared" si="44"/>
        <v>912</v>
      </c>
      <c r="P913" s="1" t="s">
        <v>1</v>
      </c>
      <c r="Q913">
        <v>9012.2510000000002</v>
      </c>
    </row>
    <row r="914" spans="4:17" x14ac:dyDescent="0.25">
      <c r="D914" s="1">
        <f t="shared" si="42"/>
        <v>913</v>
      </c>
      <c r="E914" s="1" t="s">
        <v>1</v>
      </c>
      <c r="F914" s="1">
        <v>10577.05</v>
      </c>
      <c r="J914" s="1">
        <f t="shared" si="43"/>
        <v>913</v>
      </c>
      <c r="K914" s="1" t="s">
        <v>1</v>
      </c>
      <c r="L914">
        <v>10659.21</v>
      </c>
      <c r="O914" s="1">
        <f t="shared" si="44"/>
        <v>913</v>
      </c>
      <c r="P914" s="1" t="s">
        <v>1</v>
      </c>
      <c r="Q914">
        <v>10578.79</v>
      </c>
    </row>
    <row r="915" spans="4:17" x14ac:dyDescent="0.25">
      <c r="D915" s="1">
        <f t="shared" si="42"/>
        <v>914</v>
      </c>
      <c r="E915" s="1" t="s">
        <v>1</v>
      </c>
      <c r="F915" s="1">
        <v>10684.41</v>
      </c>
      <c r="J915" s="1">
        <f t="shared" si="43"/>
        <v>914</v>
      </c>
      <c r="K915" s="1" t="s">
        <v>1</v>
      </c>
      <c r="L915">
        <v>10659.27</v>
      </c>
      <c r="O915" s="1">
        <f t="shared" si="44"/>
        <v>914</v>
      </c>
      <c r="P915" s="1" t="s">
        <v>1</v>
      </c>
      <c r="Q915">
        <v>10578.46</v>
      </c>
    </row>
    <row r="916" spans="4:17" x14ac:dyDescent="0.25">
      <c r="D916" s="1">
        <f t="shared" si="42"/>
        <v>915</v>
      </c>
      <c r="E916" s="1" t="s">
        <v>1</v>
      </c>
      <c r="F916" s="1">
        <v>10597.69</v>
      </c>
      <c r="J916" s="1">
        <f t="shared" si="43"/>
        <v>915</v>
      </c>
      <c r="K916" s="1" t="s">
        <v>1</v>
      </c>
      <c r="L916">
        <v>10533.32</v>
      </c>
      <c r="O916" s="1">
        <f t="shared" si="44"/>
        <v>915</v>
      </c>
      <c r="P916" s="1" t="s">
        <v>1</v>
      </c>
      <c r="Q916">
        <v>9859.5220000000008</v>
      </c>
    </row>
    <row r="917" spans="4:17" x14ac:dyDescent="0.25">
      <c r="D917" s="1">
        <f t="shared" si="42"/>
        <v>916</v>
      </c>
      <c r="E917" s="1" t="s">
        <v>1</v>
      </c>
      <c r="F917" s="1">
        <v>10226.34</v>
      </c>
      <c r="J917" s="1">
        <f t="shared" si="43"/>
        <v>916</v>
      </c>
      <c r="K917" s="1" t="s">
        <v>1</v>
      </c>
      <c r="L917">
        <v>9592.6190000000006</v>
      </c>
      <c r="O917" s="1">
        <f t="shared" si="44"/>
        <v>916</v>
      </c>
      <c r="P917" s="1" t="s">
        <v>1</v>
      </c>
      <c r="Q917">
        <v>7364.1030000000001</v>
      </c>
    </row>
    <row r="918" spans="4:17" x14ac:dyDescent="0.25">
      <c r="D918" s="1">
        <f t="shared" si="42"/>
        <v>917</v>
      </c>
      <c r="E918" s="1" t="s">
        <v>1</v>
      </c>
      <c r="F918" s="1">
        <v>4011.4</v>
      </c>
      <c r="J918" s="1">
        <f t="shared" si="43"/>
        <v>917</v>
      </c>
      <c r="K918" s="1" t="s">
        <v>1</v>
      </c>
      <c r="L918">
        <v>4127.9480000000003</v>
      </c>
      <c r="O918" s="1">
        <f t="shared" si="44"/>
        <v>917</v>
      </c>
      <c r="P918" s="1" t="s">
        <v>1</v>
      </c>
      <c r="Q918">
        <v>3814.7109999999998</v>
      </c>
    </row>
    <row r="919" spans="4:17" x14ac:dyDescent="0.25">
      <c r="D919" s="1">
        <f t="shared" si="42"/>
        <v>918</v>
      </c>
      <c r="E919" s="1" t="s">
        <v>1</v>
      </c>
      <c r="F919" s="1">
        <v>3791.181</v>
      </c>
      <c r="J919" s="1">
        <f t="shared" si="43"/>
        <v>918</v>
      </c>
      <c r="K919" s="1" t="s">
        <v>1</v>
      </c>
      <c r="L919">
        <v>3713.9569999999999</v>
      </c>
      <c r="O919" s="1">
        <f t="shared" si="44"/>
        <v>918</v>
      </c>
      <c r="P919" s="1" t="s">
        <v>1</v>
      </c>
      <c r="Q919">
        <v>3204.375</v>
      </c>
    </row>
    <row r="920" spans="4:17" x14ac:dyDescent="0.25">
      <c r="D920" s="1">
        <f t="shared" si="42"/>
        <v>919</v>
      </c>
      <c r="E920" s="1" t="s">
        <v>1</v>
      </c>
      <c r="F920" s="1">
        <v>3824.152</v>
      </c>
      <c r="J920" s="1">
        <f t="shared" si="43"/>
        <v>919</v>
      </c>
      <c r="K920" s="1" t="s">
        <v>1</v>
      </c>
      <c r="L920">
        <v>3709.3980000000001</v>
      </c>
      <c r="O920" s="1">
        <f t="shared" si="44"/>
        <v>919</v>
      </c>
      <c r="P920" s="1" t="s">
        <v>1</v>
      </c>
      <c r="Q920">
        <v>2811.3180000000002</v>
      </c>
    </row>
    <row r="921" spans="4:17" x14ac:dyDescent="0.25">
      <c r="D921" s="1">
        <f t="shared" si="42"/>
        <v>920</v>
      </c>
      <c r="E921" s="1" t="s">
        <v>1</v>
      </c>
      <c r="F921" s="1">
        <v>3681.67</v>
      </c>
      <c r="J921" s="1">
        <f t="shared" si="43"/>
        <v>920</v>
      </c>
      <c r="K921" s="1" t="s">
        <v>1</v>
      </c>
      <c r="L921">
        <v>3509.364</v>
      </c>
      <c r="O921" s="1">
        <f t="shared" si="44"/>
        <v>920</v>
      </c>
      <c r="P921" s="1" t="s">
        <v>1</v>
      </c>
      <c r="Q921">
        <v>2483.424</v>
      </c>
    </row>
    <row r="922" spans="4:17" x14ac:dyDescent="0.25">
      <c r="D922" s="1">
        <f t="shared" si="42"/>
        <v>921</v>
      </c>
      <c r="E922" s="1" t="s">
        <v>1</v>
      </c>
      <c r="F922" s="1">
        <v>3808.5439999999999</v>
      </c>
      <c r="J922" s="1">
        <f t="shared" si="43"/>
        <v>921</v>
      </c>
      <c r="K922" s="1" t="s">
        <v>1</v>
      </c>
      <c r="L922">
        <v>3683.0929999999998</v>
      </c>
      <c r="O922" s="1">
        <f t="shared" si="44"/>
        <v>921</v>
      </c>
      <c r="P922" s="1" t="s">
        <v>1</v>
      </c>
      <c r="Q922">
        <v>2577.2779999999998</v>
      </c>
    </row>
    <row r="923" spans="4:17" x14ac:dyDescent="0.25">
      <c r="D923" s="1">
        <f t="shared" si="42"/>
        <v>922</v>
      </c>
      <c r="E923" s="1" t="s">
        <v>1</v>
      </c>
      <c r="F923" s="1">
        <v>3821.3449999999998</v>
      </c>
      <c r="J923" s="1">
        <f t="shared" si="43"/>
        <v>922</v>
      </c>
      <c r="K923" s="1" t="s">
        <v>1</v>
      </c>
      <c r="L923">
        <v>3696.2939999999999</v>
      </c>
      <c r="O923" s="1">
        <f t="shared" si="44"/>
        <v>922</v>
      </c>
      <c r="P923" s="1" t="s">
        <v>1</v>
      </c>
      <c r="Q923">
        <v>2520.567</v>
      </c>
    </row>
    <row r="924" spans="4:17" x14ac:dyDescent="0.25">
      <c r="D924" s="1">
        <f t="shared" si="42"/>
        <v>923</v>
      </c>
      <c r="E924" s="1" t="s">
        <v>1</v>
      </c>
      <c r="F924" s="1">
        <v>3780.5529999999999</v>
      </c>
      <c r="J924" s="1">
        <f t="shared" si="43"/>
        <v>923</v>
      </c>
      <c r="K924" s="1" t="s">
        <v>1</v>
      </c>
      <c r="L924">
        <v>3565.5839999999998</v>
      </c>
      <c r="O924" s="1">
        <f t="shared" si="44"/>
        <v>923</v>
      </c>
      <c r="P924" s="1" t="s">
        <v>1</v>
      </c>
      <c r="Q924">
        <v>2265.5479999999998</v>
      </c>
    </row>
    <row r="925" spans="4:17" x14ac:dyDescent="0.25">
      <c r="D925" s="1">
        <f t="shared" si="42"/>
        <v>924</v>
      </c>
      <c r="E925" s="1" t="s">
        <v>1</v>
      </c>
      <c r="F925" s="1">
        <v>4129.9709999999995</v>
      </c>
      <c r="J925" s="1">
        <f t="shared" si="43"/>
        <v>924</v>
      </c>
      <c r="K925" s="1" t="s">
        <v>1</v>
      </c>
      <c r="L925">
        <v>4041.74</v>
      </c>
      <c r="O925" s="1">
        <f t="shared" si="44"/>
        <v>924</v>
      </c>
      <c r="P925" s="1" t="s">
        <v>1</v>
      </c>
      <c r="Q925">
        <v>2416.098</v>
      </c>
    </row>
    <row r="926" spans="4:17" x14ac:dyDescent="0.25">
      <c r="D926" s="1">
        <f t="shared" si="42"/>
        <v>925</v>
      </c>
      <c r="E926" s="1" t="s">
        <v>1</v>
      </c>
      <c r="F926" s="1">
        <v>3794.6849999999999</v>
      </c>
      <c r="J926" s="1">
        <f t="shared" si="43"/>
        <v>925</v>
      </c>
      <c r="K926" s="1" t="s">
        <v>1</v>
      </c>
      <c r="L926">
        <v>3767.0390000000002</v>
      </c>
      <c r="O926" s="1">
        <f t="shared" si="44"/>
        <v>925</v>
      </c>
      <c r="P926" s="1" t="s">
        <v>1</v>
      </c>
      <c r="Q926">
        <v>2230.973</v>
      </c>
    </row>
    <row r="927" spans="4:17" x14ac:dyDescent="0.25">
      <c r="D927" s="1">
        <f t="shared" si="42"/>
        <v>926</v>
      </c>
      <c r="E927" s="1" t="s">
        <v>1</v>
      </c>
      <c r="F927" s="1">
        <v>3719.3020000000001</v>
      </c>
      <c r="J927" s="1">
        <f t="shared" si="43"/>
        <v>926</v>
      </c>
      <c r="K927" s="1" t="s">
        <v>1</v>
      </c>
      <c r="L927">
        <v>3496.694</v>
      </c>
      <c r="O927" s="1">
        <f t="shared" si="44"/>
        <v>926</v>
      </c>
      <c r="P927" s="1" t="s">
        <v>1</v>
      </c>
      <c r="Q927">
        <v>2274.098</v>
      </c>
    </row>
    <row r="928" spans="4:17" x14ac:dyDescent="0.25">
      <c r="D928" s="1">
        <f t="shared" si="42"/>
        <v>927</v>
      </c>
      <c r="E928" s="1" t="s">
        <v>1</v>
      </c>
      <c r="F928" s="1">
        <v>3660.172</v>
      </c>
      <c r="J928" s="1">
        <f t="shared" si="43"/>
        <v>927</v>
      </c>
      <c r="K928" s="1" t="s">
        <v>1</v>
      </c>
      <c r="L928">
        <v>3190.538</v>
      </c>
      <c r="O928" s="1">
        <f t="shared" si="44"/>
        <v>927</v>
      </c>
      <c r="P928" s="1" t="s">
        <v>1</v>
      </c>
      <c r="Q928">
        <v>2284.9670000000001</v>
      </c>
    </row>
    <row r="929" spans="4:17" x14ac:dyDescent="0.25">
      <c r="D929" s="1">
        <f t="shared" si="42"/>
        <v>928</v>
      </c>
      <c r="E929" s="1" t="s">
        <v>1</v>
      </c>
      <c r="F929" s="1">
        <v>3814.623</v>
      </c>
      <c r="J929" s="1">
        <f t="shared" si="43"/>
        <v>928</v>
      </c>
      <c r="K929" s="1" t="s">
        <v>1</v>
      </c>
      <c r="L929">
        <v>3252.4659999999999</v>
      </c>
      <c r="O929" s="1">
        <f t="shared" si="44"/>
        <v>928</v>
      </c>
      <c r="P929" s="1" t="s">
        <v>1</v>
      </c>
      <c r="Q929">
        <v>2390.3229999999999</v>
      </c>
    </row>
    <row r="930" spans="4:17" x14ac:dyDescent="0.25">
      <c r="D930" s="1">
        <f t="shared" si="42"/>
        <v>929</v>
      </c>
      <c r="E930" s="1" t="s">
        <v>1</v>
      </c>
      <c r="F930" s="1">
        <v>4006.5590000000002</v>
      </c>
      <c r="J930" s="1">
        <f t="shared" si="43"/>
        <v>929</v>
      </c>
      <c r="K930" s="1" t="s">
        <v>1</v>
      </c>
      <c r="L930">
        <v>3336.8510000000001</v>
      </c>
      <c r="O930" s="1">
        <f t="shared" si="44"/>
        <v>929</v>
      </c>
      <c r="P930" s="1" t="s">
        <v>1</v>
      </c>
      <c r="Q930">
        <v>2430.1610000000001</v>
      </c>
    </row>
    <row r="931" spans="4:17" x14ac:dyDescent="0.25">
      <c r="D931" s="1">
        <f t="shared" si="42"/>
        <v>930</v>
      </c>
      <c r="E931" s="1" t="s">
        <v>1</v>
      </c>
      <c r="F931" s="1">
        <v>4355.7979999999998</v>
      </c>
      <c r="J931" s="1">
        <f t="shared" si="43"/>
        <v>930</v>
      </c>
      <c r="K931" s="1" t="s">
        <v>1</v>
      </c>
      <c r="L931">
        <v>3635.3809999999999</v>
      </c>
      <c r="O931" s="1">
        <f t="shared" si="44"/>
        <v>930</v>
      </c>
      <c r="P931" s="1" t="s">
        <v>1</v>
      </c>
      <c r="Q931">
        <v>2519.3209999999999</v>
      </c>
    </row>
    <row r="932" spans="4:17" x14ac:dyDescent="0.25">
      <c r="D932" s="1">
        <f t="shared" si="42"/>
        <v>931</v>
      </c>
      <c r="E932" s="1" t="s">
        <v>1</v>
      </c>
      <c r="F932" s="1">
        <v>4646.3549999999996</v>
      </c>
      <c r="J932" s="1">
        <f t="shared" si="43"/>
        <v>931</v>
      </c>
      <c r="K932" s="1" t="s">
        <v>1</v>
      </c>
      <c r="L932">
        <v>3984.4459999999999</v>
      </c>
      <c r="O932" s="1">
        <f t="shared" si="44"/>
        <v>931</v>
      </c>
      <c r="P932" s="1" t="s">
        <v>1</v>
      </c>
      <c r="Q932">
        <v>2574.5100000000002</v>
      </c>
    </row>
    <row r="933" spans="4:17" x14ac:dyDescent="0.25">
      <c r="D933" s="1">
        <f t="shared" si="42"/>
        <v>932</v>
      </c>
      <c r="E933" s="1" t="s">
        <v>1</v>
      </c>
      <c r="F933" s="1">
        <v>4909.7969999999996</v>
      </c>
      <c r="J933" s="1">
        <f t="shared" si="43"/>
        <v>932</v>
      </c>
      <c r="K933" s="1" t="s">
        <v>1</v>
      </c>
      <c r="L933">
        <v>4308.4809999999998</v>
      </c>
      <c r="O933" s="1">
        <f t="shared" si="44"/>
        <v>932</v>
      </c>
      <c r="P933" s="1" t="s">
        <v>1</v>
      </c>
      <c r="Q933">
        <v>2653.3589999999999</v>
      </c>
    </row>
    <row r="934" spans="4:17" x14ac:dyDescent="0.25">
      <c r="D934" s="1">
        <f t="shared" si="42"/>
        <v>933</v>
      </c>
      <c r="E934" s="1" t="s">
        <v>1</v>
      </c>
      <c r="F934" s="1">
        <v>4996.4380000000001</v>
      </c>
      <c r="J934" s="1">
        <f t="shared" si="43"/>
        <v>933</v>
      </c>
      <c r="K934" s="1" t="s">
        <v>1</v>
      </c>
      <c r="L934">
        <v>4558.7790000000005</v>
      </c>
      <c r="O934" s="1">
        <f t="shared" si="44"/>
        <v>933</v>
      </c>
      <c r="P934" s="1" t="s">
        <v>1</v>
      </c>
      <c r="Q934">
        <v>2779.6010000000001</v>
      </c>
    </row>
    <row r="935" spans="4:17" x14ac:dyDescent="0.25">
      <c r="D935" s="1">
        <f t="shared" si="42"/>
        <v>934</v>
      </c>
      <c r="E935" s="1" t="s">
        <v>1</v>
      </c>
      <c r="F935" s="1">
        <v>4989.6790000000001</v>
      </c>
      <c r="J935" s="1">
        <f t="shared" si="43"/>
        <v>934</v>
      </c>
      <c r="K935" s="1" t="s">
        <v>1</v>
      </c>
      <c r="L935">
        <v>4750.6989999999996</v>
      </c>
      <c r="O935" s="1">
        <f t="shared" si="44"/>
        <v>934</v>
      </c>
      <c r="P935" s="1" t="s">
        <v>1</v>
      </c>
      <c r="Q935">
        <v>3087.2710000000002</v>
      </c>
    </row>
    <row r="936" spans="4:17" x14ac:dyDescent="0.25">
      <c r="D936" s="1">
        <f t="shared" si="42"/>
        <v>935</v>
      </c>
      <c r="E936" s="1" t="s">
        <v>1</v>
      </c>
      <c r="F936" s="1">
        <v>5005.0690000000004</v>
      </c>
      <c r="J936" s="1">
        <f t="shared" si="43"/>
        <v>935</v>
      </c>
      <c r="K936" s="1" t="s">
        <v>1</v>
      </c>
      <c r="L936">
        <v>4819.8549999999996</v>
      </c>
      <c r="O936" s="1">
        <f t="shared" si="44"/>
        <v>935</v>
      </c>
      <c r="P936" s="1" t="s">
        <v>1</v>
      </c>
      <c r="Q936">
        <v>3505.8939999999998</v>
      </c>
    </row>
    <row r="937" spans="4:17" x14ac:dyDescent="0.25">
      <c r="D937" s="1">
        <f t="shared" si="42"/>
        <v>936</v>
      </c>
      <c r="E937" s="1" t="s">
        <v>1</v>
      </c>
      <c r="F937" s="1">
        <v>5004.7809999999999</v>
      </c>
      <c r="J937" s="1">
        <f t="shared" si="43"/>
        <v>936</v>
      </c>
      <c r="K937" s="1" t="s">
        <v>1</v>
      </c>
      <c r="L937">
        <v>4838.0119999999997</v>
      </c>
      <c r="O937" s="1">
        <f t="shared" si="44"/>
        <v>936</v>
      </c>
      <c r="P937" s="1" t="s">
        <v>1</v>
      </c>
      <c r="Q937">
        <v>3877.8139999999999</v>
      </c>
    </row>
    <row r="938" spans="4:17" x14ac:dyDescent="0.25">
      <c r="D938" s="1">
        <f t="shared" si="42"/>
        <v>937</v>
      </c>
      <c r="E938" s="1" t="s">
        <v>1</v>
      </c>
      <c r="F938" s="1">
        <v>5004.9859999999999</v>
      </c>
      <c r="J938" s="1">
        <f t="shared" si="43"/>
        <v>937</v>
      </c>
      <c r="K938" s="1" t="s">
        <v>1</v>
      </c>
      <c r="L938">
        <v>4860.91</v>
      </c>
      <c r="O938" s="1">
        <f t="shared" si="44"/>
        <v>937</v>
      </c>
      <c r="P938" s="1" t="s">
        <v>1</v>
      </c>
      <c r="Q938">
        <v>4180.0209999999997</v>
      </c>
    </row>
    <row r="939" spans="4:17" x14ac:dyDescent="0.25">
      <c r="D939" s="1">
        <f t="shared" si="42"/>
        <v>938</v>
      </c>
      <c r="E939" s="1" t="s">
        <v>1</v>
      </c>
      <c r="F939" s="1">
        <v>5049.5439999999999</v>
      </c>
      <c r="J939" s="1">
        <f t="shared" si="43"/>
        <v>938</v>
      </c>
      <c r="K939" s="1" t="s">
        <v>1</v>
      </c>
      <c r="L939">
        <v>4953.9759999999997</v>
      </c>
      <c r="O939" s="1">
        <f t="shared" si="44"/>
        <v>938</v>
      </c>
      <c r="P939" s="1" t="s">
        <v>1</v>
      </c>
      <c r="Q939">
        <v>4444.1760000000004</v>
      </c>
    </row>
    <row r="940" spans="4:17" x14ac:dyDescent="0.25">
      <c r="D940" s="1">
        <f t="shared" si="42"/>
        <v>939</v>
      </c>
      <c r="E940" s="1" t="s">
        <v>1</v>
      </c>
      <c r="F940" s="1">
        <v>5167.3580000000002</v>
      </c>
      <c r="J940" s="1">
        <f t="shared" si="43"/>
        <v>939</v>
      </c>
      <c r="K940" s="1" t="s">
        <v>1</v>
      </c>
      <c r="L940">
        <v>5017.8590000000004</v>
      </c>
      <c r="O940" s="1">
        <f t="shared" si="44"/>
        <v>939</v>
      </c>
      <c r="P940" s="1" t="s">
        <v>1</v>
      </c>
      <c r="Q940">
        <v>4623.8779999999997</v>
      </c>
    </row>
    <row r="941" spans="4:17" x14ac:dyDescent="0.25">
      <c r="D941" s="1">
        <f t="shared" si="42"/>
        <v>940</v>
      </c>
      <c r="E941" s="1" t="s">
        <v>1</v>
      </c>
      <c r="F941" s="1">
        <v>5422.1980000000003</v>
      </c>
      <c r="J941" s="1">
        <f t="shared" si="43"/>
        <v>940</v>
      </c>
      <c r="K941" s="1" t="s">
        <v>1</v>
      </c>
      <c r="L941">
        <v>5169.5469999999996</v>
      </c>
      <c r="O941" s="1">
        <f t="shared" si="44"/>
        <v>940</v>
      </c>
      <c r="P941" s="1" t="s">
        <v>1</v>
      </c>
      <c r="Q941">
        <v>4821.7780000000002</v>
      </c>
    </row>
    <row r="942" spans="4:17" x14ac:dyDescent="0.25">
      <c r="D942" s="1">
        <f t="shared" si="42"/>
        <v>941</v>
      </c>
      <c r="E942" s="1" t="s">
        <v>1</v>
      </c>
      <c r="F942" s="1">
        <v>5693.6629999999996</v>
      </c>
      <c r="J942" s="1">
        <f t="shared" si="43"/>
        <v>941</v>
      </c>
      <c r="K942" s="1" t="s">
        <v>1</v>
      </c>
      <c r="L942">
        <v>5380.9709999999995</v>
      </c>
      <c r="O942" s="1">
        <f t="shared" si="44"/>
        <v>941</v>
      </c>
      <c r="P942" s="1" t="s">
        <v>1</v>
      </c>
      <c r="Q942">
        <v>4982.8729999999996</v>
      </c>
    </row>
    <row r="943" spans="4:17" x14ac:dyDescent="0.25">
      <c r="D943" s="1">
        <f t="shared" si="42"/>
        <v>942</v>
      </c>
      <c r="E943" s="1" t="s">
        <v>1</v>
      </c>
      <c r="F943" s="1">
        <v>5928.3729999999996</v>
      </c>
      <c r="J943" s="1">
        <f t="shared" si="43"/>
        <v>942</v>
      </c>
      <c r="K943" s="1" t="s">
        <v>1</v>
      </c>
      <c r="L943">
        <v>5636.63</v>
      </c>
      <c r="O943" s="1">
        <f t="shared" si="44"/>
        <v>942</v>
      </c>
      <c r="P943" s="1" t="s">
        <v>1</v>
      </c>
      <c r="Q943">
        <v>5089.6149999999998</v>
      </c>
    </row>
    <row r="944" spans="4:17" x14ac:dyDescent="0.25">
      <c r="D944" s="1">
        <f t="shared" si="42"/>
        <v>943</v>
      </c>
      <c r="E944" s="1" t="s">
        <v>1</v>
      </c>
      <c r="F944" s="1">
        <v>6077.3429999999998</v>
      </c>
      <c r="J944" s="1">
        <f t="shared" si="43"/>
        <v>943</v>
      </c>
      <c r="K944" s="1" t="s">
        <v>1</v>
      </c>
      <c r="L944">
        <v>5852.1610000000001</v>
      </c>
      <c r="O944" s="1">
        <f t="shared" si="44"/>
        <v>943</v>
      </c>
      <c r="P944" s="1" t="s">
        <v>1</v>
      </c>
      <c r="Q944">
        <v>5180.875</v>
      </c>
    </row>
    <row r="945" spans="4:17" x14ac:dyDescent="0.25">
      <c r="D945" s="1">
        <f t="shared" si="42"/>
        <v>944</v>
      </c>
      <c r="E945" s="1" t="s">
        <v>1</v>
      </c>
      <c r="F945" s="1">
        <v>6218.8239999999996</v>
      </c>
      <c r="J945" s="1">
        <f t="shared" si="43"/>
        <v>944</v>
      </c>
      <c r="K945" s="1" t="s">
        <v>1</v>
      </c>
      <c r="L945">
        <v>6030.3490000000002</v>
      </c>
      <c r="O945" s="1">
        <f t="shared" si="44"/>
        <v>944</v>
      </c>
      <c r="P945" s="1" t="s">
        <v>1</v>
      </c>
      <c r="Q945">
        <v>5391.5209999999997</v>
      </c>
    </row>
    <row r="946" spans="4:17" x14ac:dyDescent="0.25">
      <c r="D946" s="1">
        <f t="shared" si="42"/>
        <v>945</v>
      </c>
      <c r="E946" s="1" t="s">
        <v>1</v>
      </c>
      <c r="F946" s="1">
        <v>6442.4480000000003</v>
      </c>
      <c r="J946" s="1">
        <f t="shared" si="43"/>
        <v>945</v>
      </c>
      <c r="K946" s="1" t="s">
        <v>1</v>
      </c>
      <c r="L946">
        <v>6229.9589999999998</v>
      </c>
      <c r="O946" s="1">
        <f t="shared" si="44"/>
        <v>945</v>
      </c>
      <c r="P946" s="1" t="s">
        <v>1</v>
      </c>
      <c r="Q946">
        <v>5633.58</v>
      </c>
    </row>
    <row r="947" spans="4:17" x14ac:dyDescent="0.25">
      <c r="D947" s="1">
        <f t="shared" si="42"/>
        <v>946</v>
      </c>
      <c r="E947" s="1" t="s">
        <v>1</v>
      </c>
      <c r="F947" s="1">
        <v>6755.5829999999996</v>
      </c>
      <c r="J947" s="1">
        <f t="shared" si="43"/>
        <v>946</v>
      </c>
      <c r="K947" s="1" t="s">
        <v>1</v>
      </c>
      <c r="L947">
        <v>6494.3029999999999</v>
      </c>
      <c r="O947" s="1">
        <f t="shared" si="44"/>
        <v>946</v>
      </c>
      <c r="P947" s="1" t="s">
        <v>1</v>
      </c>
      <c r="Q947">
        <v>5837.4639999999999</v>
      </c>
    </row>
    <row r="948" spans="4:17" x14ac:dyDescent="0.25">
      <c r="D948" s="1">
        <f t="shared" si="42"/>
        <v>947</v>
      </c>
      <c r="E948" s="1" t="s">
        <v>1</v>
      </c>
      <c r="F948" s="1">
        <v>7181.9989999999998</v>
      </c>
      <c r="J948" s="1">
        <f t="shared" si="43"/>
        <v>947</v>
      </c>
      <c r="K948" s="1" t="s">
        <v>1</v>
      </c>
      <c r="L948">
        <v>6912.3230000000003</v>
      </c>
      <c r="O948" s="1">
        <f t="shared" si="44"/>
        <v>947</v>
      </c>
      <c r="P948" s="1" t="s">
        <v>1</v>
      </c>
      <c r="Q948">
        <v>6195.3159999999998</v>
      </c>
    </row>
    <row r="949" spans="4:17" x14ac:dyDescent="0.25">
      <c r="D949" s="1">
        <f t="shared" si="42"/>
        <v>948</v>
      </c>
      <c r="E949" s="1" t="s">
        <v>1</v>
      </c>
      <c r="F949" s="1">
        <v>7607.8909999999996</v>
      </c>
      <c r="J949" s="1">
        <f t="shared" si="43"/>
        <v>948</v>
      </c>
      <c r="K949" s="1" t="s">
        <v>1</v>
      </c>
      <c r="L949">
        <v>7397.652</v>
      </c>
      <c r="O949" s="1">
        <f t="shared" si="44"/>
        <v>948</v>
      </c>
      <c r="P949" s="1" t="s">
        <v>1</v>
      </c>
      <c r="Q949">
        <v>6721.3680000000004</v>
      </c>
    </row>
    <row r="950" spans="4:17" x14ac:dyDescent="0.25">
      <c r="D950" s="1">
        <f t="shared" si="42"/>
        <v>949</v>
      </c>
      <c r="E950" s="1" t="s">
        <v>1</v>
      </c>
      <c r="F950" s="1">
        <v>7898.1409999999996</v>
      </c>
      <c r="J950" s="1">
        <f t="shared" si="43"/>
        <v>949</v>
      </c>
      <c r="K950" s="1" t="s">
        <v>1</v>
      </c>
      <c r="L950">
        <v>7765.8280000000004</v>
      </c>
      <c r="O950" s="1">
        <f t="shared" si="44"/>
        <v>949</v>
      </c>
      <c r="P950" s="1" t="s">
        <v>1</v>
      </c>
      <c r="Q950">
        <v>7330.7169999999996</v>
      </c>
    </row>
    <row r="951" spans="4:17" x14ac:dyDescent="0.25">
      <c r="D951" s="1">
        <f t="shared" si="42"/>
        <v>950</v>
      </c>
      <c r="E951" s="1" t="s">
        <v>1</v>
      </c>
      <c r="F951" s="1">
        <v>8099.3710000000001</v>
      </c>
      <c r="J951" s="1">
        <f t="shared" si="43"/>
        <v>950</v>
      </c>
      <c r="K951" s="1" t="s">
        <v>1</v>
      </c>
      <c r="L951">
        <v>8187.0230000000001</v>
      </c>
      <c r="O951" s="1">
        <f t="shared" si="44"/>
        <v>950</v>
      </c>
      <c r="P951" s="1" t="s">
        <v>1</v>
      </c>
      <c r="Q951">
        <v>8175.6120000000001</v>
      </c>
    </row>
    <row r="952" spans="4:17" x14ac:dyDescent="0.25">
      <c r="D952" s="1">
        <f t="shared" si="42"/>
        <v>951</v>
      </c>
      <c r="E952" s="1" t="s">
        <v>1</v>
      </c>
      <c r="F952" s="1">
        <v>7777.4859999999999</v>
      </c>
      <c r="J952" s="1">
        <f t="shared" si="43"/>
        <v>951</v>
      </c>
      <c r="K952" s="1" t="s">
        <v>1</v>
      </c>
      <c r="L952">
        <v>7714.3010000000004</v>
      </c>
      <c r="O952" s="1">
        <f t="shared" si="44"/>
        <v>951</v>
      </c>
      <c r="P952" s="1" t="s">
        <v>1</v>
      </c>
      <c r="Q952">
        <v>7535.0029999999997</v>
      </c>
    </row>
    <row r="953" spans="4:17" x14ac:dyDescent="0.25">
      <c r="D953" s="1">
        <f t="shared" si="42"/>
        <v>952</v>
      </c>
      <c r="E953" s="1" t="s">
        <v>1</v>
      </c>
      <c r="F953" s="1">
        <v>7890.0159999999996</v>
      </c>
      <c r="J953" s="1">
        <f t="shared" si="43"/>
        <v>952</v>
      </c>
      <c r="K953" s="1" t="s">
        <v>1</v>
      </c>
      <c r="L953">
        <v>7861.3270000000002</v>
      </c>
      <c r="O953" s="1">
        <f t="shared" si="44"/>
        <v>952</v>
      </c>
      <c r="P953" s="1" t="s">
        <v>1</v>
      </c>
      <c r="Q953">
        <v>7719.6589999999997</v>
      </c>
    </row>
    <row r="954" spans="4:17" x14ac:dyDescent="0.25">
      <c r="D954" s="1">
        <f t="shared" si="42"/>
        <v>953</v>
      </c>
      <c r="E954" s="1" t="s">
        <v>1</v>
      </c>
      <c r="F954" s="1">
        <v>7788.982</v>
      </c>
      <c r="J954" s="1">
        <f t="shared" si="43"/>
        <v>953</v>
      </c>
      <c r="K954" s="1" t="s">
        <v>1</v>
      </c>
      <c r="L954">
        <v>7754.393</v>
      </c>
      <c r="O954" s="1">
        <f t="shared" si="44"/>
        <v>953</v>
      </c>
      <c r="P954" s="1" t="s">
        <v>1</v>
      </c>
      <c r="Q954">
        <v>7613.2269999999999</v>
      </c>
    </row>
    <row r="955" spans="4:17" x14ac:dyDescent="0.25">
      <c r="D955" s="1">
        <f t="shared" si="42"/>
        <v>954</v>
      </c>
      <c r="E955" s="1" t="s">
        <v>1</v>
      </c>
      <c r="F955" s="1">
        <v>7762.4440000000004</v>
      </c>
      <c r="J955" s="1">
        <f t="shared" si="43"/>
        <v>954</v>
      </c>
      <c r="K955" s="1" t="s">
        <v>1</v>
      </c>
      <c r="L955">
        <v>7689.3280000000004</v>
      </c>
      <c r="O955" s="1">
        <f t="shared" si="44"/>
        <v>954</v>
      </c>
      <c r="P955" s="1" t="s">
        <v>1</v>
      </c>
      <c r="Q955">
        <v>7501.2309999999998</v>
      </c>
    </row>
    <row r="956" spans="4:17" x14ac:dyDescent="0.25">
      <c r="D956" s="1">
        <f t="shared" si="42"/>
        <v>955</v>
      </c>
      <c r="E956" s="1" t="s">
        <v>1</v>
      </c>
      <c r="F956" s="1">
        <v>7799.3289999999997</v>
      </c>
      <c r="J956" s="1">
        <f t="shared" si="43"/>
        <v>955</v>
      </c>
      <c r="K956" s="1" t="s">
        <v>1</v>
      </c>
      <c r="L956">
        <v>7795.7610000000004</v>
      </c>
      <c r="O956" s="1">
        <f t="shared" si="44"/>
        <v>955</v>
      </c>
      <c r="P956" s="1" t="s">
        <v>1</v>
      </c>
      <c r="Q956">
        <v>8030.1559999999999</v>
      </c>
    </row>
    <row r="957" spans="4:17" x14ac:dyDescent="0.25">
      <c r="D957" s="1">
        <f t="shared" si="42"/>
        <v>956</v>
      </c>
      <c r="E957" s="1" t="s">
        <v>1</v>
      </c>
      <c r="F957" s="1">
        <v>7978.9539999999997</v>
      </c>
      <c r="J957" s="1">
        <f t="shared" si="43"/>
        <v>956</v>
      </c>
      <c r="K957" s="1" t="s">
        <v>1</v>
      </c>
      <c r="L957">
        <v>8320.9380000000001</v>
      </c>
      <c r="O957" s="1">
        <f t="shared" si="44"/>
        <v>956</v>
      </c>
      <c r="P957" s="1" t="s">
        <v>1</v>
      </c>
      <c r="Q957">
        <v>9259.491</v>
      </c>
    </row>
    <row r="958" spans="4:17" x14ac:dyDescent="0.25">
      <c r="D958" s="1">
        <f t="shared" si="42"/>
        <v>957</v>
      </c>
      <c r="E958" s="1" t="s">
        <v>1</v>
      </c>
      <c r="F958" s="1">
        <v>10623.97</v>
      </c>
      <c r="J958" s="1">
        <f t="shared" si="43"/>
        <v>957</v>
      </c>
      <c r="K958" s="1" t="s">
        <v>1</v>
      </c>
      <c r="L958">
        <v>10642.66</v>
      </c>
      <c r="O958" s="1">
        <f t="shared" si="44"/>
        <v>957</v>
      </c>
      <c r="P958" s="1" t="s">
        <v>1</v>
      </c>
      <c r="Q958">
        <v>10604.57</v>
      </c>
    </row>
    <row r="959" spans="4:17" x14ac:dyDescent="0.25">
      <c r="D959" s="1">
        <f t="shared" si="42"/>
        <v>958</v>
      </c>
      <c r="E959" s="1" t="s">
        <v>1</v>
      </c>
      <c r="F959" s="1">
        <v>10971.48</v>
      </c>
      <c r="J959" s="1">
        <f t="shared" si="43"/>
        <v>958</v>
      </c>
      <c r="K959" s="1" t="s">
        <v>1</v>
      </c>
      <c r="L959">
        <v>10930.3</v>
      </c>
      <c r="O959" s="1">
        <f t="shared" si="44"/>
        <v>958</v>
      </c>
      <c r="P959" s="1" t="s">
        <v>1</v>
      </c>
      <c r="Q959">
        <v>10785.49</v>
      </c>
    </row>
    <row r="960" spans="4:17" x14ac:dyDescent="0.25">
      <c r="D960" s="1">
        <f t="shared" si="42"/>
        <v>959</v>
      </c>
      <c r="E960" s="1" t="s">
        <v>1</v>
      </c>
      <c r="F960" s="1">
        <v>11003.78</v>
      </c>
      <c r="J960" s="1">
        <f t="shared" si="43"/>
        <v>959</v>
      </c>
      <c r="K960" s="1" t="s">
        <v>1</v>
      </c>
      <c r="L960">
        <v>10950.85</v>
      </c>
      <c r="O960" s="1">
        <f t="shared" si="44"/>
        <v>959</v>
      </c>
      <c r="P960" s="1" t="s">
        <v>1</v>
      </c>
      <c r="Q960">
        <v>10777.21</v>
      </c>
    </row>
    <row r="961" spans="4:17" x14ac:dyDescent="0.25">
      <c r="D961" s="1">
        <f t="shared" si="42"/>
        <v>960</v>
      </c>
      <c r="E961" s="1" t="s">
        <v>1</v>
      </c>
      <c r="F961" s="1">
        <v>10844.76</v>
      </c>
      <c r="J961" s="1">
        <f t="shared" si="43"/>
        <v>960</v>
      </c>
      <c r="K961" s="1" t="s">
        <v>1</v>
      </c>
      <c r="L961">
        <v>10730.88</v>
      </c>
      <c r="O961" s="1">
        <f t="shared" si="44"/>
        <v>960</v>
      </c>
      <c r="P961" s="1" t="s">
        <v>1</v>
      </c>
      <c r="Q961">
        <v>9868.6290000000008</v>
      </c>
    </row>
    <row r="962" spans="4:17" x14ac:dyDescent="0.25">
      <c r="D962" s="1">
        <f t="shared" si="42"/>
        <v>961</v>
      </c>
      <c r="E962" s="1" t="s">
        <v>1</v>
      </c>
      <c r="F962" s="1">
        <v>10241.82</v>
      </c>
      <c r="J962" s="1">
        <f t="shared" si="43"/>
        <v>961</v>
      </c>
      <c r="K962" s="1" t="s">
        <v>1</v>
      </c>
      <c r="L962">
        <v>9373.0769999999993</v>
      </c>
      <c r="O962" s="1">
        <f t="shared" si="44"/>
        <v>961</v>
      </c>
      <c r="P962" s="1" t="s">
        <v>1</v>
      </c>
      <c r="Q962">
        <v>7199.0339999999997</v>
      </c>
    </row>
    <row r="963" spans="4:17" x14ac:dyDescent="0.25">
      <c r="D963" s="1">
        <f t="shared" si="42"/>
        <v>962</v>
      </c>
      <c r="E963" s="1" t="s">
        <v>1</v>
      </c>
      <c r="F963" s="1">
        <v>4033.1680000000001</v>
      </c>
      <c r="J963" s="1">
        <f t="shared" si="43"/>
        <v>962</v>
      </c>
      <c r="K963" s="1" t="s">
        <v>1</v>
      </c>
      <c r="L963">
        <v>4173.9539999999997</v>
      </c>
      <c r="O963" s="1">
        <f t="shared" si="44"/>
        <v>962</v>
      </c>
      <c r="P963" s="1" t="s">
        <v>1</v>
      </c>
      <c r="Q963">
        <v>4287.7110000000002</v>
      </c>
    </row>
    <row r="964" spans="4:17" x14ac:dyDescent="0.25">
      <c r="D964" s="1">
        <f t="shared" ref="D964:D1027" si="45">D963+1</f>
        <v>963</v>
      </c>
      <c r="E964" s="1" t="s">
        <v>1</v>
      </c>
      <c r="F964" s="1">
        <v>3925.9839999999999</v>
      </c>
      <c r="J964" s="1">
        <f t="shared" ref="J964:J1027" si="46">J963+1</f>
        <v>963</v>
      </c>
      <c r="K964" s="1" t="s">
        <v>1</v>
      </c>
      <c r="L964">
        <v>3980.4349999999999</v>
      </c>
      <c r="O964" s="1">
        <f t="shared" ref="O964:O1027" si="47">O963+1</f>
        <v>963</v>
      </c>
      <c r="P964" s="1" t="s">
        <v>1</v>
      </c>
      <c r="Q964">
        <v>3768.6750000000002</v>
      </c>
    </row>
    <row r="965" spans="4:17" x14ac:dyDescent="0.25">
      <c r="D965" s="1">
        <f t="shared" si="45"/>
        <v>964</v>
      </c>
      <c r="E965" s="1" t="s">
        <v>1</v>
      </c>
      <c r="F965" s="1">
        <v>3883.922</v>
      </c>
      <c r="J965" s="1">
        <f t="shared" si="46"/>
        <v>964</v>
      </c>
      <c r="K965" s="1" t="s">
        <v>1</v>
      </c>
      <c r="L965">
        <v>3812.45</v>
      </c>
      <c r="O965" s="1">
        <f t="shared" si="47"/>
        <v>964</v>
      </c>
      <c r="P965" s="1" t="s">
        <v>1</v>
      </c>
      <c r="Q965">
        <v>3318.9229999999998</v>
      </c>
    </row>
    <row r="966" spans="4:17" x14ac:dyDescent="0.25">
      <c r="D966" s="1">
        <f t="shared" si="45"/>
        <v>965</v>
      </c>
      <c r="E966" s="1" t="s">
        <v>1</v>
      </c>
      <c r="F966" s="1">
        <v>3807.489</v>
      </c>
      <c r="J966" s="1">
        <f t="shared" si="46"/>
        <v>965</v>
      </c>
      <c r="K966" s="1" t="s">
        <v>1</v>
      </c>
      <c r="L966">
        <v>3686.5169999999998</v>
      </c>
      <c r="O966" s="1">
        <f t="shared" si="47"/>
        <v>965</v>
      </c>
      <c r="P966" s="1" t="s">
        <v>1</v>
      </c>
      <c r="Q966">
        <v>2921.8980000000001</v>
      </c>
    </row>
    <row r="967" spans="4:17" x14ac:dyDescent="0.25">
      <c r="D967" s="1">
        <f t="shared" si="45"/>
        <v>966</v>
      </c>
      <c r="E967" s="1" t="s">
        <v>1</v>
      </c>
      <c r="F967" s="1">
        <v>3840.047</v>
      </c>
      <c r="J967" s="1">
        <f t="shared" si="46"/>
        <v>966</v>
      </c>
      <c r="K967" s="1" t="s">
        <v>1</v>
      </c>
      <c r="L967">
        <v>3710.4989999999998</v>
      </c>
      <c r="O967" s="1">
        <f t="shared" si="47"/>
        <v>966</v>
      </c>
      <c r="P967" s="1" t="s">
        <v>1</v>
      </c>
      <c r="Q967">
        <v>2940.5990000000002</v>
      </c>
    </row>
    <row r="968" spans="4:17" x14ac:dyDescent="0.25">
      <c r="D968" s="1">
        <f t="shared" si="45"/>
        <v>967</v>
      </c>
      <c r="E968" s="1" t="s">
        <v>1</v>
      </c>
      <c r="F968" s="1">
        <v>3895.1469999999999</v>
      </c>
      <c r="J968" s="1">
        <f t="shared" si="46"/>
        <v>967</v>
      </c>
      <c r="K968" s="1" t="s">
        <v>1</v>
      </c>
      <c r="L968">
        <v>3784.6120000000001</v>
      </c>
      <c r="O968" s="1">
        <f t="shared" si="47"/>
        <v>967</v>
      </c>
      <c r="P968" s="1" t="s">
        <v>1</v>
      </c>
      <c r="Q968">
        <v>2940.7869999999998</v>
      </c>
    </row>
    <row r="969" spans="4:17" x14ac:dyDescent="0.25">
      <c r="D969" s="1">
        <f t="shared" si="45"/>
        <v>968</v>
      </c>
      <c r="E969" s="1" t="s">
        <v>1</v>
      </c>
      <c r="F969" s="1">
        <v>3976.7649999999999</v>
      </c>
      <c r="J969" s="1">
        <f t="shared" si="46"/>
        <v>968</v>
      </c>
      <c r="K969" s="1" t="s">
        <v>1</v>
      </c>
      <c r="L969">
        <v>4050.7809999999999</v>
      </c>
      <c r="O969" s="1">
        <f t="shared" si="47"/>
        <v>968</v>
      </c>
      <c r="P969" s="1" t="s">
        <v>1</v>
      </c>
      <c r="Q969">
        <v>3212.5940000000001</v>
      </c>
    </row>
    <row r="970" spans="4:17" x14ac:dyDescent="0.25">
      <c r="D970" s="1">
        <f t="shared" si="45"/>
        <v>969</v>
      </c>
      <c r="E970" s="1" t="s">
        <v>1</v>
      </c>
      <c r="F970" s="1">
        <v>3911.125</v>
      </c>
      <c r="J970" s="1">
        <f t="shared" si="46"/>
        <v>969</v>
      </c>
      <c r="K970" s="1" t="s">
        <v>1</v>
      </c>
      <c r="L970">
        <v>3983.6039999999998</v>
      </c>
      <c r="O970" s="1">
        <f t="shared" si="47"/>
        <v>969</v>
      </c>
      <c r="P970" s="1" t="s">
        <v>1</v>
      </c>
      <c r="Q970">
        <v>3029.4409999999998</v>
      </c>
    </row>
    <row r="971" spans="4:17" x14ac:dyDescent="0.25">
      <c r="D971" s="1">
        <f t="shared" si="45"/>
        <v>970</v>
      </c>
      <c r="E971" s="1" t="s">
        <v>1</v>
      </c>
      <c r="F971" s="1">
        <v>3714.0940000000001</v>
      </c>
      <c r="J971" s="1">
        <f t="shared" si="46"/>
        <v>970</v>
      </c>
      <c r="K971" s="1" t="s">
        <v>1</v>
      </c>
      <c r="L971">
        <v>3497.0239999999999</v>
      </c>
      <c r="O971" s="1">
        <f t="shared" si="47"/>
        <v>970</v>
      </c>
      <c r="P971" s="1" t="s">
        <v>1</v>
      </c>
      <c r="Q971">
        <v>2623.6419999999998</v>
      </c>
    </row>
    <row r="972" spans="4:17" x14ac:dyDescent="0.25">
      <c r="D972" s="1">
        <f t="shared" si="45"/>
        <v>971</v>
      </c>
      <c r="E972" s="1" t="s">
        <v>1</v>
      </c>
      <c r="F972" s="1">
        <v>3872.1889999999999</v>
      </c>
      <c r="J972" s="1">
        <f t="shared" si="46"/>
        <v>971</v>
      </c>
      <c r="K972" s="1" t="s">
        <v>1</v>
      </c>
      <c r="L972">
        <v>3502.2</v>
      </c>
      <c r="O972" s="1">
        <f t="shared" si="47"/>
        <v>971</v>
      </c>
      <c r="P972" s="1" t="s">
        <v>1</v>
      </c>
      <c r="Q972">
        <v>2624.3879999999999</v>
      </c>
    </row>
    <row r="973" spans="4:17" x14ac:dyDescent="0.25">
      <c r="D973" s="1">
        <f t="shared" si="45"/>
        <v>972</v>
      </c>
      <c r="E973" s="1" t="s">
        <v>1</v>
      </c>
      <c r="F973" s="1">
        <v>4079.21</v>
      </c>
      <c r="J973" s="1">
        <f t="shared" si="46"/>
        <v>972</v>
      </c>
      <c r="K973" s="1" t="s">
        <v>1</v>
      </c>
      <c r="L973">
        <v>3670.8739999999998</v>
      </c>
      <c r="O973" s="1">
        <f t="shared" si="47"/>
        <v>972</v>
      </c>
      <c r="P973" s="1" t="s">
        <v>1</v>
      </c>
      <c r="Q973">
        <v>2682.741</v>
      </c>
    </row>
    <row r="974" spans="4:17" x14ac:dyDescent="0.25">
      <c r="D974" s="1">
        <f t="shared" si="45"/>
        <v>973</v>
      </c>
      <c r="E974" s="1" t="s">
        <v>1</v>
      </c>
      <c r="F974" s="1">
        <v>4280.4799999999996</v>
      </c>
      <c r="J974" s="1">
        <f t="shared" si="46"/>
        <v>973</v>
      </c>
      <c r="K974" s="1" t="s">
        <v>1</v>
      </c>
      <c r="L974">
        <v>3793.3290000000002</v>
      </c>
      <c r="O974" s="1">
        <f t="shared" si="47"/>
        <v>973</v>
      </c>
      <c r="P974" s="1" t="s">
        <v>1</v>
      </c>
      <c r="Q974">
        <v>2695.614</v>
      </c>
    </row>
    <row r="975" spans="4:17" x14ac:dyDescent="0.25">
      <c r="D975" s="1">
        <f t="shared" si="45"/>
        <v>974</v>
      </c>
      <c r="E975" s="1" t="s">
        <v>1</v>
      </c>
      <c r="F975" s="1">
        <v>4566.9170000000004</v>
      </c>
      <c r="J975" s="1">
        <f t="shared" si="46"/>
        <v>974</v>
      </c>
      <c r="K975" s="1" t="s">
        <v>1</v>
      </c>
      <c r="L975">
        <v>4000.123</v>
      </c>
      <c r="O975" s="1">
        <f t="shared" si="47"/>
        <v>974</v>
      </c>
      <c r="P975" s="1" t="s">
        <v>1</v>
      </c>
      <c r="Q975">
        <v>2718.9360000000001</v>
      </c>
    </row>
    <row r="976" spans="4:17" x14ac:dyDescent="0.25">
      <c r="D976" s="1">
        <f t="shared" si="45"/>
        <v>975</v>
      </c>
      <c r="E976" s="1" t="s">
        <v>1</v>
      </c>
      <c r="F976" s="1">
        <v>4887.1880000000001</v>
      </c>
      <c r="J976" s="1">
        <f t="shared" si="46"/>
        <v>975</v>
      </c>
      <c r="K976" s="1" t="s">
        <v>1</v>
      </c>
      <c r="L976">
        <v>4306.78</v>
      </c>
      <c r="O976" s="1">
        <f t="shared" si="47"/>
        <v>975</v>
      </c>
      <c r="P976" s="1" t="s">
        <v>1</v>
      </c>
      <c r="Q976">
        <v>2809.2570000000001</v>
      </c>
    </row>
    <row r="977" spans="4:17" x14ac:dyDescent="0.25">
      <c r="D977" s="1">
        <f t="shared" si="45"/>
        <v>976</v>
      </c>
      <c r="E977" s="1" t="s">
        <v>1</v>
      </c>
      <c r="F977" s="1">
        <v>5070.1540000000005</v>
      </c>
      <c r="J977" s="1">
        <f t="shared" si="46"/>
        <v>976</v>
      </c>
      <c r="K977" s="1" t="s">
        <v>1</v>
      </c>
      <c r="L977">
        <v>4595.2730000000001</v>
      </c>
      <c r="O977" s="1">
        <f t="shared" si="47"/>
        <v>976</v>
      </c>
      <c r="P977" s="1" t="s">
        <v>1</v>
      </c>
      <c r="Q977">
        <v>2934.95</v>
      </c>
    </row>
    <row r="978" spans="4:17" x14ac:dyDescent="0.25">
      <c r="D978" s="1">
        <f t="shared" si="45"/>
        <v>977</v>
      </c>
      <c r="E978" s="1" t="s">
        <v>1</v>
      </c>
      <c r="F978" s="1">
        <v>5118.2280000000001</v>
      </c>
      <c r="J978" s="1">
        <f t="shared" si="46"/>
        <v>977</v>
      </c>
      <c r="K978" s="1" t="s">
        <v>1</v>
      </c>
      <c r="L978">
        <v>4865.2079999999996</v>
      </c>
      <c r="O978" s="1">
        <f t="shared" si="47"/>
        <v>977</v>
      </c>
      <c r="P978" s="1" t="s">
        <v>1</v>
      </c>
      <c r="Q978">
        <v>3108.5720000000001</v>
      </c>
    </row>
    <row r="979" spans="4:17" x14ac:dyDescent="0.25">
      <c r="D979" s="1">
        <f t="shared" si="45"/>
        <v>978</v>
      </c>
      <c r="E979" s="1" t="s">
        <v>1</v>
      </c>
      <c r="F979" s="1">
        <v>5103.2709999999997</v>
      </c>
      <c r="J979" s="1">
        <f t="shared" si="46"/>
        <v>978</v>
      </c>
      <c r="K979" s="1" t="s">
        <v>1</v>
      </c>
      <c r="L979">
        <v>5006.0749999999998</v>
      </c>
      <c r="O979" s="1">
        <f t="shared" si="47"/>
        <v>978</v>
      </c>
      <c r="P979" s="1" t="s">
        <v>1</v>
      </c>
      <c r="Q979">
        <v>3456.6570000000002</v>
      </c>
    </row>
    <row r="980" spans="4:17" x14ac:dyDescent="0.25">
      <c r="D980" s="1">
        <f t="shared" si="45"/>
        <v>979</v>
      </c>
      <c r="E980" s="1" t="s">
        <v>1</v>
      </c>
      <c r="F980" s="1">
        <v>5240.085</v>
      </c>
      <c r="J980" s="1">
        <f t="shared" si="46"/>
        <v>979</v>
      </c>
      <c r="K980" s="1" t="s">
        <v>1</v>
      </c>
      <c r="L980">
        <v>5053.7430000000004</v>
      </c>
      <c r="O980" s="1">
        <f t="shared" si="47"/>
        <v>979</v>
      </c>
      <c r="P980" s="1" t="s">
        <v>1</v>
      </c>
      <c r="Q980">
        <v>3925.3249999999998</v>
      </c>
    </row>
    <row r="981" spans="4:17" x14ac:dyDescent="0.25">
      <c r="D981" s="1">
        <f t="shared" si="45"/>
        <v>980</v>
      </c>
      <c r="E981" s="1" t="s">
        <v>1</v>
      </c>
      <c r="F981" s="1">
        <v>5342.268</v>
      </c>
      <c r="J981" s="1">
        <f t="shared" si="46"/>
        <v>980</v>
      </c>
      <c r="K981" s="1" t="s">
        <v>1</v>
      </c>
      <c r="L981">
        <v>5132.5510000000004</v>
      </c>
      <c r="O981" s="1">
        <f t="shared" si="47"/>
        <v>980</v>
      </c>
      <c r="P981" s="1" t="s">
        <v>1</v>
      </c>
      <c r="Q981">
        <v>4318.4709999999995</v>
      </c>
    </row>
    <row r="982" spans="4:17" x14ac:dyDescent="0.25">
      <c r="D982" s="1">
        <f t="shared" si="45"/>
        <v>981</v>
      </c>
      <c r="E982" s="1" t="s">
        <v>1</v>
      </c>
      <c r="F982" s="1">
        <v>5346.9530000000004</v>
      </c>
      <c r="J982" s="1">
        <f t="shared" si="46"/>
        <v>981</v>
      </c>
      <c r="K982" s="1" t="s">
        <v>1</v>
      </c>
      <c r="L982">
        <v>5227.9849999999997</v>
      </c>
      <c r="O982" s="1">
        <f t="shared" si="47"/>
        <v>981</v>
      </c>
      <c r="P982" s="1" t="s">
        <v>1</v>
      </c>
      <c r="Q982">
        <v>4593.21</v>
      </c>
    </row>
    <row r="983" spans="4:17" x14ac:dyDescent="0.25">
      <c r="D983" s="1">
        <f t="shared" si="45"/>
        <v>982</v>
      </c>
      <c r="E983" s="1" t="s">
        <v>1</v>
      </c>
      <c r="F983" s="1">
        <v>5361.3739999999998</v>
      </c>
      <c r="J983" s="1">
        <f t="shared" si="46"/>
        <v>982</v>
      </c>
      <c r="K983" s="1" t="s">
        <v>1</v>
      </c>
      <c r="L983">
        <v>5322.0050000000001</v>
      </c>
      <c r="O983" s="1">
        <f t="shared" si="47"/>
        <v>982</v>
      </c>
      <c r="P983" s="1" t="s">
        <v>1</v>
      </c>
      <c r="Q983">
        <v>4819.5330000000004</v>
      </c>
    </row>
    <row r="984" spans="4:17" x14ac:dyDescent="0.25">
      <c r="D984" s="1">
        <f t="shared" si="45"/>
        <v>983</v>
      </c>
      <c r="E984" s="1" t="s">
        <v>1</v>
      </c>
      <c r="F984" s="1">
        <v>5438.2169999999996</v>
      </c>
      <c r="J984" s="1">
        <f t="shared" si="46"/>
        <v>983</v>
      </c>
      <c r="K984" s="1" t="s">
        <v>1</v>
      </c>
      <c r="L984">
        <v>5332.9629999999997</v>
      </c>
      <c r="O984" s="1">
        <f t="shared" si="47"/>
        <v>983</v>
      </c>
      <c r="P984" s="1" t="s">
        <v>1</v>
      </c>
      <c r="Q984">
        <v>4966.1679999999997</v>
      </c>
    </row>
    <row r="985" spans="4:17" x14ac:dyDescent="0.25">
      <c r="D985" s="1">
        <f t="shared" si="45"/>
        <v>984</v>
      </c>
      <c r="E985" s="1" t="s">
        <v>1</v>
      </c>
      <c r="F985" s="1">
        <v>5662.4459999999999</v>
      </c>
      <c r="J985" s="1">
        <f t="shared" si="46"/>
        <v>984</v>
      </c>
      <c r="K985" s="1" t="s">
        <v>1</v>
      </c>
      <c r="L985">
        <v>5440.3580000000002</v>
      </c>
      <c r="O985" s="1">
        <f t="shared" si="47"/>
        <v>984</v>
      </c>
      <c r="P985" s="1" t="s">
        <v>1</v>
      </c>
      <c r="Q985">
        <v>5152.1689999999999</v>
      </c>
    </row>
    <row r="986" spans="4:17" x14ac:dyDescent="0.25">
      <c r="D986" s="1">
        <f t="shared" si="45"/>
        <v>985</v>
      </c>
      <c r="E986" s="1" t="s">
        <v>1</v>
      </c>
      <c r="F986" s="1">
        <v>5890.0709999999999</v>
      </c>
      <c r="J986" s="1">
        <f t="shared" si="46"/>
        <v>985</v>
      </c>
      <c r="K986" s="1" t="s">
        <v>1</v>
      </c>
      <c r="L986">
        <v>5612.5630000000001</v>
      </c>
      <c r="O986" s="1">
        <f t="shared" si="47"/>
        <v>985</v>
      </c>
      <c r="P986" s="1" t="s">
        <v>1</v>
      </c>
      <c r="Q986">
        <v>5304.951</v>
      </c>
    </row>
    <row r="987" spans="4:17" x14ac:dyDescent="0.25">
      <c r="D987" s="1">
        <f t="shared" si="45"/>
        <v>986</v>
      </c>
      <c r="E987" s="1" t="s">
        <v>1</v>
      </c>
      <c r="F987" s="1">
        <v>6052.5860000000002</v>
      </c>
      <c r="J987" s="1">
        <f t="shared" si="46"/>
        <v>986</v>
      </c>
      <c r="K987" s="1" t="s">
        <v>1</v>
      </c>
      <c r="L987">
        <v>5805.0379999999996</v>
      </c>
      <c r="O987" s="1">
        <f t="shared" si="47"/>
        <v>986</v>
      </c>
      <c r="P987" s="1" t="s">
        <v>1</v>
      </c>
      <c r="Q987">
        <v>5356.375</v>
      </c>
    </row>
    <row r="988" spans="4:17" x14ac:dyDescent="0.25">
      <c r="D988" s="1">
        <f t="shared" si="45"/>
        <v>987</v>
      </c>
      <c r="E988" s="1" t="s">
        <v>1</v>
      </c>
      <c r="F988" s="1">
        <v>6155.2870000000003</v>
      </c>
      <c r="J988" s="1">
        <f t="shared" si="46"/>
        <v>987</v>
      </c>
      <c r="K988" s="1" t="s">
        <v>1</v>
      </c>
      <c r="L988">
        <v>5993.8609999999999</v>
      </c>
      <c r="O988" s="1">
        <f t="shared" si="47"/>
        <v>987</v>
      </c>
      <c r="P988" s="1" t="s">
        <v>1</v>
      </c>
      <c r="Q988">
        <v>5415.5330000000004</v>
      </c>
    </row>
    <row r="989" spans="4:17" x14ac:dyDescent="0.25">
      <c r="D989" s="1">
        <f t="shared" si="45"/>
        <v>988</v>
      </c>
      <c r="E989" s="1" t="s">
        <v>1</v>
      </c>
      <c r="F989" s="1">
        <v>6231.3450000000003</v>
      </c>
      <c r="J989" s="1">
        <f t="shared" si="46"/>
        <v>988</v>
      </c>
      <c r="K989" s="1" t="s">
        <v>1</v>
      </c>
      <c r="L989">
        <v>6127.1220000000003</v>
      </c>
      <c r="O989" s="1">
        <f t="shared" si="47"/>
        <v>988</v>
      </c>
      <c r="P989" s="1" t="s">
        <v>1</v>
      </c>
      <c r="Q989">
        <v>5633.62</v>
      </c>
    </row>
    <row r="990" spans="4:17" x14ac:dyDescent="0.25">
      <c r="D990" s="1">
        <f t="shared" si="45"/>
        <v>989</v>
      </c>
      <c r="E990" s="1" t="s">
        <v>1</v>
      </c>
      <c r="F990" s="1">
        <v>6341.8509999999997</v>
      </c>
      <c r="J990" s="1">
        <f t="shared" si="46"/>
        <v>989</v>
      </c>
      <c r="K990" s="1" t="s">
        <v>1</v>
      </c>
      <c r="L990">
        <v>6231.14</v>
      </c>
      <c r="O990" s="1">
        <f t="shared" si="47"/>
        <v>989</v>
      </c>
      <c r="P990" s="1" t="s">
        <v>1</v>
      </c>
      <c r="Q990">
        <v>5883.4859999999999</v>
      </c>
    </row>
    <row r="991" spans="4:17" x14ac:dyDescent="0.25">
      <c r="D991" s="1">
        <f t="shared" si="45"/>
        <v>990</v>
      </c>
      <c r="E991" s="1" t="s">
        <v>1</v>
      </c>
      <c r="F991" s="1">
        <v>6558.3829999999998</v>
      </c>
      <c r="J991" s="1">
        <f t="shared" si="46"/>
        <v>990</v>
      </c>
      <c r="K991" s="1" t="s">
        <v>1</v>
      </c>
      <c r="L991">
        <v>6383.6059999999998</v>
      </c>
      <c r="O991" s="1">
        <f t="shared" si="47"/>
        <v>990</v>
      </c>
      <c r="P991" s="1" t="s">
        <v>1</v>
      </c>
      <c r="Q991">
        <v>6035.0020000000004</v>
      </c>
    </row>
    <row r="992" spans="4:17" x14ac:dyDescent="0.25">
      <c r="D992" s="1">
        <f t="shared" si="45"/>
        <v>991</v>
      </c>
      <c r="E992" s="1" t="s">
        <v>1</v>
      </c>
      <c r="F992" s="1">
        <v>6909.4889999999996</v>
      </c>
      <c r="J992" s="1">
        <f t="shared" si="46"/>
        <v>991</v>
      </c>
      <c r="K992" s="1" t="s">
        <v>1</v>
      </c>
      <c r="L992">
        <v>6677.4070000000002</v>
      </c>
      <c r="O992" s="1">
        <f t="shared" si="47"/>
        <v>991</v>
      </c>
      <c r="P992" s="1" t="s">
        <v>1</v>
      </c>
      <c r="Q992">
        <v>6149.5420000000004</v>
      </c>
    </row>
    <row r="993" spans="4:17" x14ac:dyDescent="0.25">
      <c r="D993" s="1">
        <f t="shared" si="45"/>
        <v>992</v>
      </c>
      <c r="E993" s="1" t="s">
        <v>1</v>
      </c>
      <c r="F993" s="1">
        <v>7310.9859999999999</v>
      </c>
      <c r="J993" s="1">
        <f t="shared" si="46"/>
        <v>992</v>
      </c>
      <c r="K993" s="1" t="s">
        <v>1</v>
      </c>
      <c r="L993">
        <v>7117.9949999999999</v>
      </c>
      <c r="O993" s="1">
        <f t="shared" si="47"/>
        <v>992</v>
      </c>
      <c r="P993" s="1" t="s">
        <v>1</v>
      </c>
      <c r="Q993">
        <v>6528.3159999999998</v>
      </c>
    </row>
    <row r="994" spans="4:17" x14ac:dyDescent="0.25">
      <c r="D994" s="1">
        <f t="shared" si="45"/>
        <v>993</v>
      </c>
      <c r="E994" s="1" t="s">
        <v>1</v>
      </c>
      <c r="F994" s="1">
        <v>7608.3429999999998</v>
      </c>
      <c r="J994" s="1">
        <f t="shared" si="46"/>
        <v>993</v>
      </c>
      <c r="K994" s="1" t="s">
        <v>1</v>
      </c>
      <c r="L994">
        <v>7489.1639999999998</v>
      </c>
      <c r="O994" s="1">
        <f t="shared" si="47"/>
        <v>993</v>
      </c>
      <c r="P994" s="1" t="s">
        <v>1</v>
      </c>
      <c r="Q994">
        <v>7093.14</v>
      </c>
    </row>
    <row r="995" spans="4:17" x14ac:dyDescent="0.25">
      <c r="D995" s="1">
        <f t="shared" si="45"/>
        <v>994</v>
      </c>
      <c r="E995" s="1" t="s">
        <v>1</v>
      </c>
      <c r="F995" s="1">
        <v>7730.6310000000003</v>
      </c>
      <c r="J995" s="1">
        <f t="shared" si="46"/>
        <v>994</v>
      </c>
      <c r="K995" s="1" t="s">
        <v>1</v>
      </c>
      <c r="L995">
        <v>7619.95</v>
      </c>
      <c r="O995" s="1">
        <f t="shared" si="47"/>
        <v>994</v>
      </c>
      <c r="P995" s="1" t="s">
        <v>1</v>
      </c>
      <c r="Q995">
        <v>7258.0159999999996</v>
      </c>
    </row>
    <row r="996" spans="4:17" x14ac:dyDescent="0.25">
      <c r="D996" s="1">
        <f t="shared" si="45"/>
        <v>995</v>
      </c>
      <c r="E996" s="1" t="s">
        <v>1</v>
      </c>
      <c r="F996" s="1">
        <v>7853.0379999999996</v>
      </c>
      <c r="J996" s="1">
        <f t="shared" si="46"/>
        <v>995</v>
      </c>
      <c r="K996" s="1" t="s">
        <v>1</v>
      </c>
      <c r="L996">
        <v>7795.0829999999996</v>
      </c>
      <c r="O996" s="1">
        <f t="shared" si="47"/>
        <v>995</v>
      </c>
      <c r="P996" s="1" t="s">
        <v>1</v>
      </c>
      <c r="Q996">
        <v>7603.4769999999999</v>
      </c>
    </row>
    <row r="997" spans="4:17" x14ac:dyDescent="0.25">
      <c r="D997" s="1">
        <f t="shared" si="45"/>
        <v>996</v>
      </c>
      <c r="E997" s="1" t="s">
        <v>1</v>
      </c>
      <c r="F997" s="1">
        <v>7968.6310000000003</v>
      </c>
      <c r="J997" s="1">
        <f t="shared" si="46"/>
        <v>996</v>
      </c>
      <c r="K997" s="1" t="s">
        <v>1</v>
      </c>
      <c r="L997">
        <v>7861.5919999999996</v>
      </c>
      <c r="O997" s="1">
        <f t="shared" si="47"/>
        <v>996</v>
      </c>
      <c r="P997" s="1" t="s">
        <v>1</v>
      </c>
      <c r="Q997">
        <v>7583.6620000000003</v>
      </c>
    </row>
    <row r="998" spans="4:17" x14ac:dyDescent="0.25">
      <c r="D998" s="1">
        <f t="shared" si="45"/>
        <v>997</v>
      </c>
      <c r="E998" s="1" t="s">
        <v>1</v>
      </c>
      <c r="F998" s="1">
        <v>7766.5020000000004</v>
      </c>
      <c r="J998" s="1">
        <f t="shared" si="46"/>
        <v>997</v>
      </c>
      <c r="K998" s="1" t="s">
        <v>1</v>
      </c>
      <c r="L998">
        <v>7711.2860000000001</v>
      </c>
      <c r="O998" s="1">
        <f t="shared" si="47"/>
        <v>997</v>
      </c>
      <c r="P998" s="1" t="s">
        <v>1</v>
      </c>
      <c r="Q998">
        <v>7572.9840000000004</v>
      </c>
    </row>
    <row r="999" spans="4:17" x14ac:dyDescent="0.25">
      <c r="D999" s="1">
        <f t="shared" si="45"/>
        <v>998</v>
      </c>
      <c r="E999" s="1" t="s">
        <v>1</v>
      </c>
      <c r="F999" s="1">
        <v>7758.4030000000002</v>
      </c>
      <c r="J999" s="1">
        <f t="shared" si="46"/>
        <v>998</v>
      </c>
      <c r="K999" s="1" t="s">
        <v>1</v>
      </c>
      <c r="L999">
        <v>7694.7169999999996</v>
      </c>
      <c r="O999" s="1">
        <f t="shared" si="47"/>
        <v>998</v>
      </c>
      <c r="P999" s="1" t="s">
        <v>1</v>
      </c>
      <c r="Q999">
        <v>7552.0420000000004</v>
      </c>
    </row>
    <row r="1000" spans="4:17" x14ac:dyDescent="0.25">
      <c r="D1000" s="1">
        <f t="shared" si="45"/>
        <v>999</v>
      </c>
      <c r="E1000" s="1" t="s">
        <v>1</v>
      </c>
      <c r="F1000" s="1">
        <v>7766.0829999999996</v>
      </c>
      <c r="J1000" s="1">
        <f t="shared" si="46"/>
        <v>999</v>
      </c>
      <c r="K1000" s="1" t="s">
        <v>1</v>
      </c>
      <c r="L1000">
        <v>7713.3850000000002</v>
      </c>
      <c r="O1000" s="1">
        <f t="shared" si="47"/>
        <v>999</v>
      </c>
      <c r="P1000" s="1" t="s">
        <v>1</v>
      </c>
      <c r="Q1000">
        <v>7811.8630000000003</v>
      </c>
    </row>
    <row r="1001" spans="4:17" x14ac:dyDescent="0.25">
      <c r="D1001" s="1">
        <f t="shared" si="45"/>
        <v>1000</v>
      </c>
      <c r="E1001" s="1" t="s">
        <v>1</v>
      </c>
      <c r="F1001" s="1">
        <v>8015.1189999999997</v>
      </c>
      <c r="J1001" s="1">
        <f t="shared" si="46"/>
        <v>1000</v>
      </c>
      <c r="K1001" s="1" t="s">
        <v>1</v>
      </c>
      <c r="L1001">
        <v>8360.5730000000003</v>
      </c>
      <c r="O1001" s="1">
        <f t="shared" si="47"/>
        <v>1000</v>
      </c>
      <c r="P1001" s="1" t="s">
        <v>1</v>
      </c>
      <c r="Q1001">
        <v>9344.3760000000002</v>
      </c>
    </row>
    <row r="1002" spans="4:17" x14ac:dyDescent="0.25">
      <c r="D1002" s="1">
        <f t="shared" si="45"/>
        <v>1001</v>
      </c>
      <c r="E1002" s="1" t="s">
        <v>1</v>
      </c>
      <c r="F1002" s="1">
        <v>10745.66</v>
      </c>
      <c r="J1002" s="1">
        <f t="shared" si="46"/>
        <v>1001</v>
      </c>
      <c r="K1002" s="1" t="s">
        <v>1</v>
      </c>
      <c r="L1002">
        <v>10817.92</v>
      </c>
      <c r="O1002" s="1">
        <f t="shared" si="47"/>
        <v>1001</v>
      </c>
      <c r="P1002" s="1" t="s">
        <v>1</v>
      </c>
      <c r="Q1002">
        <v>10878.2</v>
      </c>
    </row>
    <row r="1003" spans="4:17" x14ac:dyDescent="0.25">
      <c r="D1003" s="1">
        <f t="shared" si="45"/>
        <v>1002</v>
      </c>
      <c r="E1003" s="1" t="s">
        <v>1</v>
      </c>
      <c r="F1003" s="1">
        <v>11060.99</v>
      </c>
      <c r="J1003" s="1">
        <f t="shared" si="46"/>
        <v>1002</v>
      </c>
      <c r="K1003" s="1" t="s">
        <v>1</v>
      </c>
      <c r="L1003">
        <v>11017.11</v>
      </c>
      <c r="O1003" s="1">
        <f t="shared" si="47"/>
        <v>1002</v>
      </c>
      <c r="P1003" s="1" t="s">
        <v>1</v>
      </c>
      <c r="Q1003">
        <v>10880.74</v>
      </c>
    </row>
    <row r="1004" spans="4:17" x14ac:dyDescent="0.25">
      <c r="D1004" s="1">
        <f t="shared" si="45"/>
        <v>1003</v>
      </c>
      <c r="E1004" s="1" t="s">
        <v>1</v>
      </c>
      <c r="F1004" s="1">
        <v>11062.13</v>
      </c>
      <c r="J1004" s="1">
        <f t="shared" si="46"/>
        <v>1003</v>
      </c>
      <c r="K1004" s="1" t="s">
        <v>1</v>
      </c>
      <c r="L1004">
        <v>11005.25</v>
      </c>
      <c r="O1004" s="1">
        <f t="shared" si="47"/>
        <v>1003</v>
      </c>
      <c r="P1004" s="1" t="s">
        <v>1</v>
      </c>
      <c r="Q1004">
        <v>10849.38</v>
      </c>
    </row>
    <row r="1005" spans="4:17" x14ac:dyDescent="0.25">
      <c r="D1005" s="1">
        <f t="shared" si="45"/>
        <v>1004</v>
      </c>
      <c r="E1005" s="1" t="s">
        <v>1</v>
      </c>
      <c r="F1005" s="1">
        <v>10913.4</v>
      </c>
      <c r="J1005" s="1">
        <f t="shared" si="46"/>
        <v>1004</v>
      </c>
      <c r="K1005" s="1" t="s">
        <v>1</v>
      </c>
      <c r="L1005">
        <v>10888.5</v>
      </c>
      <c r="O1005" s="1">
        <f t="shared" si="47"/>
        <v>1004</v>
      </c>
      <c r="P1005" s="1" t="s">
        <v>1</v>
      </c>
      <c r="Q1005">
        <v>10844.66</v>
      </c>
    </row>
    <row r="1006" spans="4:17" x14ac:dyDescent="0.25">
      <c r="D1006" s="1">
        <f t="shared" si="45"/>
        <v>1005</v>
      </c>
      <c r="E1006" s="1" t="s">
        <v>1</v>
      </c>
      <c r="F1006" s="1">
        <v>10700</v>
      </c>
      <c r="J1006" s="1">
        <f t="shared" si="46"/>
        <v>1005</v>
      </c>
      <c r="K1006" s="1" t="s">
        <v>1</v>
      </c>
      <c r="L1006">
        <v>10700</v>
      </c>
      <c r="O1006" s="1">
        <f t="shared" si="47"/>
        <v>1005</v>
      </c>
      <c r="P1006" s="1" t="s">
        <v>1</v>
      </c>
      <c r="Q1006">
        <v>10700</v>
      </c>
    </row>
    <row r="1007" spans="4:17" x14ac:dyDescent="0.25">
      <c r="D1007" s="1">
        <f t="shared" si="45"/>
        <v>1006</v>
      </c>
      <c r="E1007" s="1" t="s">
        <v>1</v>
      </c>
      <c r="F1007" s="1">
        <v>4139.4780000000001</v>
      </c>
      <c r="J1007" s="1">
        <f t="shared" si="46"/>
        <v>1006</v>
      </c>
      <c r="K1007" s="1" t="s">
        <v>1</v>
      </c>
      <c r="L1007">
        <v>4382.7920000000004</v>
      </c>
      <c r="O1007" s="1">
        <f t="shared" si="47"/>
        <v>1006</v>
      </c>
      <c r="P1007" s="1" t="s">
        <v>1</v>
      </c>
      <c r="Q1007">
        <v>4747.2349999999997</v>
      </c>
    </row>
    <row r="1008" spans="4:17" x14ac:dyDescent="0.25">
      <c r="D1008" s="1">
        <f t="shared" si="45"/>
        <v>1007</v>
      </c>
      <c r="E1008" s="1" t="s">
        <v>1</v>
      </c>
      <c r="F1008" s="1">
        <v>4021.547</v>
      </c>
      <c r="J1008" s="1">
        <f t="shared" si="46"/>
        <v>1007</v>
      </c>
      <c r="K1008" s="1" t="s">
        <v>1</v>
      </c>
      <c r="L1008">
        <v>4145.2</v>
      </c>
      <c r="O1008" s="1">
        <f t="shared" si="47"/>
        <v>1007</v>
      </c>
      <c r="P1008" s="1" t="s">
        <v>1</v>
      </c>
      <c r="Q1008">
        <v>4326.0600000000004</v>
      </c>
    </row>
    <row r="1009" spans="4:17" x14ac:dyDescent="0.25">
      <c r="D1009" s="1">
        <f t="shared" si="45"/>
        <v>1008</v>
      </c>
      <c r="E1009" s="1" t="s">
        <v>1</v>
      </c>
      <c r="F1009" s="1">
        <v>4154.3639999999996</v>
      </c>
      <c r="J1009" s="1">
        <f t="shared" si="46"/>
        <v>1008</v>
      </c>
      <c r="K1009" s="1" t="s">
        <v>1</v>
      </c>
      <c r="L1009">
        <v>4263.0720000000001</v>
      </c>
      <c r="O1009" s="1">
        <f t="shared" si="47"/>
        <v>1008</v>
      </c>
      <c r="P1009" s="1" t="s">
        <v>1</v>
      </c>
      <c r="Q1009">
        <v>4236.3459999999995</v>
      </c>
    </row>
    <row r="1010" spans="4:17" x14ac:dyDescent="0.25">
      <c r="D1010" s="1">
        <f t="shared" si="45"/>
        <v>1009</v>
      </c>
      <c r="E1010" s="1" t="s">
        <v>1</v>
      </c>
      <c r="F1010" s="1">
        <v>3977.067</v>
      </c>
      <c r="J1010" s="1">
        <f t="shared" si="46"/>
        <v>1009</v>
      </c>
      <c r="K1010" s="1" t="s">
        <v>1</v>
      </c>
      <c r="L1010">
        <v>3931.8130000000001</v>
      </c>
      <c r="O1010" s="1">
        <f t="shared" si="47"/>
        <v>1009</v>
      </c>
      <c r="P1010" s="1" t="s">
        <v>1</v>
      </c>
      <c r="Q1010">
        <v>3510.4789999999998</v>
      </c>
    </row>
    <row r="1011" spans="4:17" x14ac:dyDescent="0.25">
      <c r="D1011" s="1">
        <f t="shared" si="45"/>
        <v>1010</v>
      </c>
      <c r="E1011" s="1" t="s">
        <v>1</v>
      </c>
      <c r="F1011" s="1">
        <v>3907.8670000000002</v>
      </c>
      <c r="J1011" s="1">
        <f t="shared" si="46"/>
        <v>1010</v>
      </c>
      <c r="K1011" s="1" t="s">
        <v>1</v>
      </c>
      <c r="L1011">
        <v>3817.0680000000002</v>
      </c>
      <c r="O1011" s="1">
        <f t="shared" si="47"/>
        <v>1010</v>
      </c>
      <c r="P1011" s="1" t="s">
        <v>1</v>
      </c>
      <c r="Q1011">
        <v>3310.7049999999999</v>
      </c>
    </row>
    <row r="1012" spans="4:17" x14ac:dyDescent="0.25">
      <c r="D1012" s="1">
        <f t="shared" si="45"/>
        <v>1011</v>
      </c>
      <c r="E1012" s="1" t="s">
        <v>1</v>
      </c>
      <c r="F1012" s="1">
        <v>3892.3820000000001</v>
      </c>
      <c r="J1012" s="1">
        <f t="shared" si="46"/>
        <v>1011</v>
      </c>
      <c r="K1012" s="1" t="s">
        <v>1</v>
      </c>
      <c r="L1012">
        <v>3847.3829999999998</v>
      </c>
      <c r="O1012" s="1">
        <f t="shared" si="47"/>
        <v>1011</v>
      </c>
      <c r="P1012" s="1" t="s">
        <v>1</v>
      </c>
      <c r="Q1012">
        <v>3503.96</v>
      </c>
    </row>
    <row r="1013" spans="4:17" x14ac:dyDescent="0.25">
      <c r="D1013" s="1">
        <f t="shared" si="45"/>
        <v>1012</v>
      </c>
      <c r="E1013" s="1" t="s">
        <v>1</v>
      </c>
      <c r="F1013" s="1">
        <v>3848.7710000000002</v>
      </c>
      <c r="J1013" s="1">
        <f t="shared" si="46"/>
        <v>1012</v>
      </c>
      <c r="K1013" s="1" t="s">
        <v>1</v>
      </c>
      <c r="L1013">
        <v>3776.8589999999999</v>
      </c>
      <c r="O1013" s="1">
        <f t="shared" si="47"/>
        <v>1012</v>
      </c>
      <c r="P1013" s="1" t="s">
        <v>1</v>
      </c>
      <c r="Q1013">
        <v>3458.1260000000002</v>
      </c>
    </row>
    <row r="1014" spans="4:17" x14ac:dyDescent="0.25">
      <c r="D1014" s="1">
        <f t="shared" si="45"/>
        <v>1013</v>
      </c>
      <c r="E1014" s="1" t="s">
        <v>1</v>
      </c>
      <c r="F1014" s="1">
        <v>3903.9470000000001</v>
      </c>
      <c r="J1014" s="1">
        <f t="shared" si="46"/>
        <v>1013</v>
      </c>
      <c r="K1014" s="1" t="s">
        <v>1</v>
      </c>
      <c r="L1014">
        <v>3687.3150000000001</v>
      </c>
      <c r="O1014" s="1">
        <f t="shared" si="47"/>
        <v>1013</v>
      </c>
      <c r="P1014" s="1" t="s">
        <v>1</v>
      </c>
      <c r="Q1014">
        <v>3311.7869999999998</v>
      </c>
    </row>
    <row r="1015" spans="4:17" x14ac:dyDescent="0.25">
      <c r="D1015" s="1">
        <f t="shared" si="45"/>
        <v>1014</v>
      </c>
      <c r="E1015" s="1" t="s">
        <v>1</v>
      </c>
      <c r="F1015" s="1">
        <v>3861.3029999999999</v>
      </c>
      <c r="J1015" s="1">
        <f t="shared" si="46"/>
        <v>1014</v>
      </c>
      <c r="K1015" s="1" t="s">
        <v>1</v>
      </c>
      <c r="L1015">
        <v>3568.3609999999999</v>
      </c>
      <c r="O1015" s="1">
        <f t="shared" si="47"/>
        <v>1014</v>
      </c>
      <c r="P1015" s="1" t="s">
        <v>1</v>
      </c>
      <c r="Q1015">
        <v>2909.393</v>
      </c>
    </row>
    <row r="1016" spans="4:17" x14ac:dyDescent="0.25">
      <c r="D1016" s="1">
        <f t="shared" si="45"/>
        <v>1015</v>
      </c>
      <c r="E1016" s="1" t="s">
        <v>1</v>
      </c>
      <c r="F1016" s="1">
        <v>4053.951</v>
      </c>
      <c r="J1016" s="1">
        <f t="shared" si="46"/>
        <v>1015</v>
      </c>
      <c r="K1016" s="1" t="s">
        <v>1</v>
      </c>
      <c r="L1016">
        <v>3725.6469999999999</v>
      </c>
      <c r="O1016" s="1">
        <f t="shared" si="47"/>
        <v>1015</v>
      </c>
      <c r="P1016" s="1" t="s">
        <v>1</v>
      </c>
      <c r="Q1016">
        <v>2973.125</v>
      </c>
    </row>
    <row r="1017" spans="4:17" x14ac:dyDescent="0.25">
      <c r="D1017" s="1">
        <f t="shared" si="45"/>
        <v>1016</v>
      </c>
      <c r="E1017" s="1" t="s">
        <v>1</v>
      </c>
      <c r="F1017" s="1">
        <v>4368.0200000000004</v>
      </c>
      <c r="J1017" s="1">
        <f t="shared" si="46"/>
        <v>1016</v>
      </c>
      <c r="K1017" s="1" t="s">
        <v>1</v>
      </c>
      <c r="L1017">
        <v>3966.4090000000001</v>
      </c>
      <c r="O1017" s="1">
        <f t="shared" si="47"/>
        <v>1016</v>
      </c>
      <c r="P1017" s="1" t="s">
        <v>1</v>
      </c>
      <c r="Q1017">
        <v>3027.4180000000001</v>
      </c>
    </row>
    <row r="1018" spans="4:17" x14ac:dyDescent="0.25">
      <c r="D1018" s="1">
        <f t="shared" si="45"/>
        <v>1017</v>
      </c>
      <c r="E1018" s="1" t="s">
        <v>1</v>
      </c>
      <c r="F1018" s="1">
        <v>4762.2669999999998</v>
      </c>
      <c r="J1018" s="1">
        <f t="shared" si="46"/>
        <v>1017</v>
      </c>
      <c r="K1018" s="1" t="s">
        <v>1</v>
      </c>
      <c r="L1018">
        <v>4253.2749999999996</v>
      </c>
      <c r="O1018" s="1">
        <f t="shared" si="47"/>
        <v>1017</v>
      </c>
      <c r="P1018" s="1" t="s">
        <v>1</v>
      </c>
      <c r="Q1018">
        <v>3098.1849999999999</v>
      </c>
    </row>
    <row r="1019" spans="4:17" x14ac:dyDescent="0.25">
      <c r="D1019" s="1">
        <f t="shared" si="45"/>
        <v>1018</v>
      </c>
      <c r="E1019" s="1" t="s">
        <v>1</v>
      </c>
      <c r="F1019" s="1">
        <v>5075.759</v>
      </c>
      <c r="J1019" s="1">
        <f t="shared" si="46"/>
        <v>1018</v>
      </c>
      <c r="K1019" s="1" t="s">
        <v>1</v>
      </c>
      <c r="L1019">
        <v>4586.0959999999995</v>
      </c>
      <c r="O1019" s="1">
        <f t="shared" si="47"/>
        <v>1018</v>
      </c>
      <c r="P1019" s="1" t="s">
        <v>1</v>
      </c>
      <c r="Q1019">
        <v>3253.6210000000001</v>
      </c>
    </row>
    <row r="1020" spans="4:17" x14ac:dyDescent="0.25">
      <c r="D1020" s="1">
        <f t="shared" si="45"/>
        <v>1019</v>
      </c>
      <c r="E1020" s="1" t="s">
        <v>1</v>
      </c>
      <c r="F1020" s="1">
        <v>5174.71</v>
      </c>
      <c r="J1020" s="1">
        <f t="shared" si="46"/>
        <v>1019</v>
      </c>
      <c r="K1020" s="1" t="s">
        <v>1</v>
      </c>
      <c r="L1020">
        <v>4862.2179999999998</v>
      </c>
      <c r="O1020" s="1">
        <f t="shared" si="47"/>
        <v>1019</v>
      </c>
      <c r="P1020" s="1" t="s">
        <v>1</v>
      </c>
      <c r="Q1020">
        <v>3426.4389999999999</v>
      </c>
    </row>
    <row r="1021" spans="4:17" x14ac:dyDescent="0.25">
      <c r="D1021" s="1">
        <f t="shared" si="45"/>
        <v>1020</v>
      </c>
      <c r="E1021" s="1" t="s">
        <v>1</v>
      </c>
      <c r="F1021" s="1">
        <v>5207.0169999999998</v>
      </c>
      <c r="J1021" s="1">
        <f t="shared" si="46"/>
        <v>1020</v>
      </c>
      <c r="K1021" s="1" t="s">
        <v>1</v>
      </c>
      <c r="L1021">
        <v>5087.0360000000001</v>
      </c>
      <c r="O1021" s="1">
        <f t="shared" si="47"/>
        <v>1020</v>
      </c>
      <c r="P1021" s="1" t="s">
        <v>1</v>
      </c>
      <c r="Q1021">
        <v>3682.2820000000002</v>
      </c>
    </row>
    <row r="1022" spans="4:17" x14ac:dyDescent="0.25">
      <c r="D1022" s="1">
        <f t="shared" si="45"/>
        <v>1021</v>
      </c>
      <c r="E1022" s="1" t="s">
        <v>1</v>
      </c>
      <c r="F1022" s="1">
        <v>5206.6040000000003</v>
      </c>
      <c r="J1022" s="1">
        <f t="shared" si="46"/>
        <v>1021</v>
      </c>
      <c r="K1022" s="1" t="s">
        <v>1</v>
      </c>
      <c r="L1022">
        <v>5154.4589999999998</v>
      </c>
      <c r="O1022" s="1">
        <f t="shared" si="47"/>
        <v>1021</v>
      </c>
      <c r="P1022" s="1" t="s">
        <v>1</v>
      </c>
      <c r="Q1022">
        <v>4112.7529999999997</v>
      </c>
    </row>
    <row r="1023" spans="4:17" x14ac:dyDescent="0.25">
      <c r="D1023" s="1">
        <f t="shared" si="45"/>
        <v>1022</v>
      </c>
      <c r="E1023" s="1" t="s">
        <v>1</v>
      </c>
      <c r="F1023" s="1">
        <v>5428.0619999999999</v>
      </c>
      <c r="J1023" s="1">
        <f t="shared" si="46"/>
        <v>1022</v>
      </c>
      <c r="K1023" s="1" t="s">
        <v>1</v>
      </c>
      <c r="L1023">
        <v>5220.0200000000004</v>
      </c>
      <c r="O1023" s="1">
        <f t="shared" si="47"/>
        <v>1022</v>
      </c>
      <c r="P1023" s="1" t="s">
        <v>1</v>
      </c>
      <c r="Q1023">
        <v>4566.518</v>
      </c>
    </row>
    <row r="1024" spans="4:17" x14ac:dyDescent="0.25">
      <c r="D1024" s="1">
        <f t="shared" si="45"/>
        <v>1023</v>
      </c>
      <c r="E1024" s="1" t="s">
        <v>1</v>
      </c>
      <c r="F1024" s="1">
        <v>5557.3450000000003</v>
      </c>
      <c r="J1024" s="1">
        <f t="shared" si="46"/>
        <v>1023</v>
      </c>
      <c r="K1024" s="1" t="s">
        <v>1</v>
      </c>
      <c r="L1024">
        <v>5372.6850000000004</v>
      </c>
      <c r="O1024" s="1">
        <f t="shared" si="47"/>
        <v>1023</v>
      </c>
      <c r="P1024" s="1" t="s">
        <v>1</v>
      </c>
      <c r="Q1024">
        <v>4860.7179999999998</v>
      </c>
    </row>
    <row r="1025" spans="4:17" x14ac:dyDescent="0.25">
      <c r="D1025" s="1">
        <f t="shared" si="45"/>
        <v>1024</v>
      </c>
      <c r="E1025" s="1" t="s">
        <v>1</v>
      </c>
      <c r="F1025" s="1">
        <v>5550.3890000000001</v>
      </c>
      <c r="J1025" s="1">
        <f t="shared" si="46"/>
        <v>1024</v>
      </c>
      <c r="K1025" s="1" t="s">
        <v>1</v>
      </c>
      <c r="L1025">
        <v>5503.6989999999996</v>
      </c>
      <c r="O1025" s="1">
        <f t="shared" si="47"/>
        <v>1024</v>
      </c>
      <c r="P1025" s="1" t="s">
        <v>1</v>
      </c>
      <c r="Q1025">
        <v>5024.2550000000001</v>
      </c>
    </row>
    <row r="1026" spans="4:17" x14ac:dyDescent="0.25">
      <c r="D1026" s="1">
        <f t="shared" si="45"/>
        <v>1025</v>
      </c>
      <c r="E1026" s="1" t="s">
        <v>1</v>
      </c>
      <c r="F1026" s="1">
        <v>5544.58</v>
      </c>
      <c r="J1026" s="1">
        <f t="shared" si="46"/>
        <v>1025</v>
      </c>
      <c r="K1026" s="1" t="s">
        <v>1</v>
      </c>
      <c r="L1026">
        <v>5536.7939999999999</v>
      </c>
      <c r="O1026" s="1">
        <f t="shared" si="47"/>
        <v>1025</v>
      </c>
      <c r="P1026" s="1" t="s">
        <v>1</v>
      </c>
      <c r="Q1026">
        <v>5095.567</v>
      </c>
    </row>
    <row r="1027" spans="4:17" x14ac:dyDescent="0.25">
      <c r="D1027" s="1">
        <f t="shared" si="45"/>
        <v>1026</v>
      </c>
      <c r="E1027" s="1" t="s">
        <v>1</v>
      </c>
      <c r="F1027" s="1">
        <v>5599.7719999999999</v>
      </c>
      <c r="J1027" s="1">
        <f t="shared" si="46"/>
        <v>1026</v>
      </c>
      <c r="K1027" s="1" t="s">
        <v>1</v>
      </c>
      <c r="L1027">
        <v>5538.23</v>
      </c>
      <c r="O1027" s="1">
        <f t="shared" si="47"/>
        <v>1026</v>
      </c>
      <c r="P1027" s="1" t="s">
        <v>1</v>
      </c>
      <c r="Q1027">
        <v>5179.5</v>
      </c>
    </row>
    <row r="1028" spans="4:17" x14ac:dyDescent="0.25">
      <c r="D1028" s="1">
        <f t="shared" ref="D1028:D1091" si="48">D1027+1</f>
        <v>1027</v>
      </c>
      <c r="E1028" s="1" t="s">
        <v>1</v>
      </c>
      <c r="F1028" s="1">
        <v>5774.5119999999997</v>
      </c>
      <c r="J1028" s="1">
        <f t="shared" ref="J1028:J1091" si="49">J1027+1</f>
        <v>1027</v>
      </c>
      <c r="K1028" s="1" t="s">
        <v>1</v>
      </c>
      <c r="L1028">
        <v>5572.3770000000004</v>
      </c>
      <c r="O1028" s="1">
        <f t="shared" ref="O1028:O1091" si="50">O1027+1</f>
        <v>1027</v>
      </c>
      <c r="P1028" s="1" t="s">
        <v>1</v>
      </c>
      <c r="Q1028">
        <v>5303.2659999999996</v>
      </c>
    </row>
    <row r="1029" spans="4:17" x14ac:dyDescent="0.25">
      <c r="D1029" s="1">
        <f t="shared" si="48"/>
        <v>1028</v>
      </c>
      <c r="E1029" s="1" t="s">
        <v>1</v>
      </c>
      <c r="F1029" s="1">
        <v>5990.7449999999999</v>
      </c>
      <c r="J1029" s="1">
        <f t="shared" si="49"/>
        <v>1028</v>
      </c>
      <c r="K1029" s="1" t="s">
        <v>1</v>
      </c>
      <c r="L1029">
        <v>5710.2910000000002</v>
      </c>
      <c r="O1029" s="1">
        <f t="shared" si="50"/>
        <v>1028</v>
      </c>
      <c r="P1029" s="1" t="s">
        <v>1</v>
      </c>
      <c r="Q1029">
        <v>5441.165</v>
      </c>
    </row>
    <row r="1030" spans="4:17" x14ac:dyDescent="0.25">
      <c r="D1030" s="1">
        <f t="shared" si="48"/>
        <v>1029</v>
      </c>
      <c r="E1030" s="1" t="s">
        <v>1</v>
      </c>
      <c r="F1030" s="1">
        <v>6144.0510000000004</v>
      </c>
      <c r="J1030" s="1">
        <f t="shared" si="49"/>
        <v>1029</v>
      </c>
      <c r="K1030" s="1" t="s">
        <v>1</v>
      </c>
      <c r="L1030">
        <v>5907.2129999999997</v>
      </c>
      <c r="O1030" s="1">
        <f t="shared" si="50"/>
        <v>1029</v>
      </c>
      <c r="P1030" s="1" t="s">
        <v>1</v>
      </c>
      <c r="Q1030">
        <v>5518.6540000000005</v>
      </c>
    </row>
    <row r="1031" spans="4:17" x14ac:dyDescent="0.25">
      <c r="D1031" s="1">
        <f t="shared" si="48"/>
        <v>1030</v>
      </c>
      <c r="E1031" s="1" t="s">
        <v>1</v>
      </c>
      <c r="F1031" s="1">
        <v>6190.5609999999997</v>
      </c>
      <c r="J1031" s="1">
        <f t="shared" si="49"/>
        <v>1030</v>
      </c>
      <c r="K1031" s="1" t="s">
        <v>1</v>
      </c>
      <c r="L1031">
        <v>6040.0150000000003</v>
      </c>
      <c r="O1031" s="1">
        <f t="shared" si="50"/>
        <v>1030</v>
      </c>
      <c r="P1031" s="1" t="s">
        <v>1</v>
      </c>
      <c r="Q1031">
        <v>5504.5320000000002</v>
      </c>
    </row>
    <row r="1032" spans="4:17" x14ac:dyDescent="0.25">
      <c r="D1032" s="1">
        <f t="shared" si="48"/>
        <v>1031</v>
      </c>
      <c r="E1032" s="1" t="s">
        <v>1</v>
      </c>
      <c r="F1032" s="1">
        <v>6231.8410000000003</v>
      </c>
      <c r="J1032" s="1">
        <f t="shared" si="49"/>
        <v>1031</v>
      </c>
      <c r="K1032" s="1" t="s">
        <v>1</v>
      </c>
      <c r="L1032">
        <v>6160.2449999999999</v>
      </c>
      <c r="O1032" s="1">
        <f t="shared" si="50"/>
        <v>1031</v>
      </c>
      <c r="P1032" s="1" t="s">
        <v>1</v>
      </c>
      <c r="Q1032">
        <v>5675.1670000000004</v>
      </c>
    </row>
    <row r="1033" spans="4:17" x14ac:dyDescent="0.25">
      <c r="D1033" s="1">
        <f t="shared" si="48"/>
        <v>1032</v>
      </c>
      <c r="E1033" s="1" t="s">
        <v>1</v>
      </c>
      <c r="F1033" s="1">
        <v>6268.5069999999996</v>
      </c>
      <c r="J1033" s="1">
        <f t="shared" si="49"/>
        <v>1032</v>
      </c>
      <c r="K1033" s="1" t="s">
        <v>1</v>
      </c>
      <c r="L1033">
        <v>6207.8590000000004</v>
      </c>
      <c r="O1033" s="1">
        <f t="shared" si="50"/>
        <v>1032</v>
      </c>
      <c r="P1033" s="1" t="s">
        <v>1</v>
      </c>
      <c r="Q1033">
        <v>5957.2759999999998</v>
      </c>
    </row>
    <row r="1034" spans="4:17" x14ac:dyDescent="0.25">
      <c r="D1034" s="1">
        <f t="shared" si="48"/>
        <v>1033</v>
      </c>
      <c r="E1034" s="1" t="s">
        <v>1</v>
      </c>
      <c r="F1034" s="1">
        <v>6368.7060000000001</v>
      </c>
      <c r="J1034" s="1">
        <f t="shared" si="49"/>
        <v>1033</v>
      </c>
      <c r="K1034" s="1" t="s">
        <v>1</v>
      </c>
      <c r="L1034">
        <v>6227.3059999999996</v>
      </c>
      <c r="O1034" s="1">
        <f t="shared" si="50"/>
        <v>1033</v>
      </c>
      <c r="P1034" s="1" t="s">
        <v>1</v>
      </c>
      <c r="Q1034">
        <v>6026.4409999999998</v>
      </c>
    </row>
    <row r="1035" spans="4:17" x14ac:dyDescent="0.25">
      <c r="D1035" s="1">
        <f t="shared" si="48"/>
        <v>1034</v>
      </c>
      <c r="E1035" s="1" t="s">
        <v>1</v>
      </c>
      <c r="F1035" s="1">
        <v>6646.8770000000004</v>
      </c>
      <c r="J1035" s="1">
        <f t="shared" si="49"/>
        <v>1034</v>
      </c>
      <c r="K1035" s="1" t="s">
        <v>1</v>
      </c>
      <c r="L1035">
        <v>6446.42</v>
      </c>
      <c r="O1035" s="1">
        <f t="shared" si="50"/>
        <v>1034</v>
      </c>
      <c r="P1035" s="1" t="s">
        <v>1</v>
      </c>
      <c r="Q1035">
        <v>6041.366</v>
      </c>
    </row>
    <row r="1036" spans="4:17" x14ac:dyDescent="0.25">
      <c r="D1036" s="1">
        <f t="shared" si="48"/>
        <v>1035</v>
      </c>
      <c r="E1036" s="1" t="s">
        <v>1</v>
      </c>
      <c r="F1036" s="1">
        <v>7015.1679999999997</v>
      </c>
      <c r="J1036" s="1">
        <f t="shared" si="49"/>
        <v>1035</v>
      </c>
      <c r="K1036" s="1" t="s">
        <v>1</v>
      </c>
      <c r="L1036">
        <v>6878.73</v>
      </c>
      <c r="O1036" s="1">
        <f t="shared" si="50"/>
        <v>1035</v>
      </c>
      <c r="P1036" s="1" t="s">
        <v>1</v>
      </c>
      <c r="Q1036">
        <v>6419.9679999999998</v>
      </c>
    </row>
    <row r="1037" spans="4:17" x14ac:dyDescent="0.25">
      <c r="D1037" s="1">
        <f t="shared" si="48"/>
        <v>1036</v>
      </c>
      <c r="E1037" s="1" t="s">
        <v>1</v>
      </c>
      <c r="F1037" s="1">
        <v>7266.6049999999996</v>
      </c>
      <c r="J1037" s="1">
        <f t="shared" si="49"/>
        <v>1036</v>
      </c>
      <c r="K1037" s="1" t="s">
        <v>1</v>
      </c>
      <c r="L1037">
        <v>7147.5159999999996</v>
      </c>
      <c r="O1037" s="1">
        <f t="shared" si="50"/>
        <v>1036</v>
      </c>
      <c r="P1037" s="1" t="s">
        <v>1</v>
      </c>
      <c r="Q1037">
        <v>6768.7809999999999</v>
      </c>
    </row>
    <row r="1038" spans="4:17" x14ac:dyDescent="0.25">
      <c r="D1038" s="1">
        <f t="shared" si="48"/>
        <v>1037</v>
      </c>
      <c r="E1038" s="1" t="s">
        <v>1</v>
      </c>
      <c r="F1038" s="1">
        <v>7448.4210000000003</v>
      </c>
      <c r="J1038" s="1">
        <f t="shared" si="49"/>
        <v>1037</v>
      </c>
      <c r="K1038" s="1" t="s">
        <v>1</v>
      </c>
      <c r="L1038">
        <v>7363.9009999999998</v>
      </c>
      <c r="O1038" s="1">
        <f t="shared" si="50"/>
        <v>1037</v>
      </c>
      <c r="P1038" s="1" t="s">
        <v>1</v>
      </c>
      <c r="Q1038">
        <v>7116.5940000000001</v>
      </c>
    </row>
    <row r="1039" spans="4:17" x14ac:dyDescent="0.25">
      <c r="D1039" s="1">
        <f t="shared" si="48"/>
        <v>1038</v>
      </c>
      <c r="E1039" s="1" t="s">
        <v>1</v>
      </c>
      <c r="F1039" s="1">
        <v>8083.8869999999997</v>
      </c>
      <c r="J1039" s="1">
        <f t="shared" si="49"/>
        <v>1038</v>
      </c>
      <c r="K1039" s="1" t="s">
        <v>1</v>
      </c>
      <c r="L1039">
        <v>7992.0879999999997</v>
      </c>
      <c r="O1039" s="1">
        <f t="shared" si="50"/>
        <v>1038</v>
      </c>
      <c r="P1039" s="1" t="s">
        <v>1</v>
      </c>
      <c r="Q1039">
        <v>7761.3869999999997</v>
      </c>
    </row>
    <row r="1040" spans="4:17" x14ac:dyDescent="0.25">
      <c r="D1040" s="1">
        <f t="shared" si="48"/>
        <v>1039</v>
      </c>
      <c r="E1040" s="1" t="s">
        <v>1</v>
      </c>
      <c r="F1040" s="1">
        <v>7776.8059999999996</v>
      </c>
      <c r="J1040" s="1">
        <f t="shared" si="49"/>
        <v>1039</v>
      </c>
      <c r="K1040" s="1" t="s">
        <v>1</v>
      </c>
      <c r="L1040">
        <v>7739.4489999999996</v>
      </c>
      <c r="O1040" s="1">
        <f t="shared" si="50"/>
        <v>1039</v>
      </c>
      <c r="P1040" s="1" t="s">
        <v>1</v>
      </c>
      <c r="Q1040">
        <v>7639.14</v>
      </c>
    </row>
    <row r="1041" spans="4:17" x14ac:dyDescent="0.25">
      <c r="D1041" s="1">
        <f t="shared" si="48"/>
        <v>1040</v>
      </c>
      <c r="E1041" s="1" t="s">
        <v>1</v>
      </c>
      <c r="F1041" s="1">
        <v>7800.7550000000001</v>
      </c>
      <c r="J1041" s="1">
        <f t="shared" si="49"/>
        <v>1040</v>
      </c>
      <c r="K1041" s="1" t="s">
        <v>1</v>
      </c>
      <c r="L1041">
        <v>7786.4669999999996</v>
      </c>
      <c r="O1041" s="1">
        <f t="shared" si="50"/>
        <v>1040</v>
      </c>
      <c r="P1041" s="1" t="s">
        <v>1</v>
      </c>
      <c r="Q1041">
        <v>7762.7809999999999</v>
      </c>
    </row>
    <row r="1042" spans="4:17" x14ac:dyDescent="0.25">
      <c r="D1042" s="1">
        <f t="shared" si="48"/>
        <v>1041</v>
      </c>
      <c r="E1042" s="1" t="s">
        <v>1</v>
      </c>
      <c r="F1042" s="1">
        <v>7794.3490000000002</v>
      </c>
      <c r="J1042" s="1">
        <f t="shared" si="49"/>
        <v>1041</v>
      </c>
      <c r="K1042" s="1" t="s">
        <v>1</v>
      </c>
      <c r="L1042">
        <v>7780.4939999999997</v>
      </c>
      <c r="O1042" s="1">
        <f t="shared" si="50"/>
        <v>1041</v>
      </c>
      <c r="P1042" s="1" t="s">
        <v>1</v>
      </c>
      <c r="Q1042">
        <v>8017.4089999999997</v>
      </c>
    </row>
    <row r="1043" spans="4:17" x14ac:dyDescent="0.25">
      <c r="D1043" s="1">
        <f t="shared" si="48"/>
        <v>1042</v>
      </c>
      <c r="E1043" s="1" t="s">
        <v>1</v>
      </c>
      <c r="F1043" s="1">
        <v>7989.0429999999997</v>
      </c>
      <c r="J1043" s="1">
        <f t="shared" si="49"/>
        <v>1042</v>
      </c>
      <c r="K1043" s="1" t="s">
        <v>1</v>
      </c>
      <c r="L1043">
        <v>8275.1389999999992</v>
      </c>
      <c r="O1043" s="1">
        <f t="shared" si="50"/>
        <v>1042</v>
      </c>
      <c r="P1043" s="1" t="s">
        <v>1</v>
      </c>
      <c r="Q1043">
        <v>9280.8760000000002</v>
      </c>
    </row>
    <row r="1044" spans="4:17" x14ac:dyDescent="0.25">
      <c r="D1044" s="1">
        <f t="shared" si="48"/>
        <v>1043</v>
      </c>
      <c r="E1044" s="1" t="s">
        <v>1</v>
      </c>
      <c r="F1044" s="1">
        <v>10679.82</v>
      </c>
      <c r="J1044" s="1">
        <f t="shared" si="49"/>
        <v>1043</v>
      </c>
      <c r="K1044" s="1" t="s">
        <v>1</v>
      </c>
      <c r="L1044">
        <v>10778.47</v>
      </c>
      <c r="O1044" s="1">
        <f t="shared" si="50"/>
        <v>1043</v>
      </c>
      <c r="P1044" s="1" t="s">
        <v>1</v>
      </c>
      <c r="Q1044">
        <v>10665.75</v>
      </c>
    </row>
    <row r="1045" spans="4:17" x14ac:dyDescent="0.25">
      <c r="D1045" s="1">
        <f t="shared" si="48"/>
        <v>1044</v>
      </c>
      <c r="E1045" s="1" t="s">
        <v>1</v>
      </c>
      <c r="F1045" s="1">
        <v>10885.19</v>
      </c>
      <c r="J1045" s="1">
        <f t="shared" si="49"/>
        <v>1044</v>
      </c>
      <c r="K1045" s="1" t="s">
        <v>1</v>
      </c>
      <c r="L1045">
        <v>10833.61</v>
      </c>
      <c r="O1045" s="1">
        <f t="shared" si="50"/>
        <v>1044</v>
      </c>
      <c r="P1045" s="1" t="s">
        <v>1</v>
      </c>
      <c r="Q1045">
        <v>10665.8</v>
      </c>
    </row>
    <row r="1046" spans="4:17" x14ac:dyDescent="0.25">
      <c r="D1046" s="1">
        <f t="shared" si="48"/>
        <v>1045</v>
      </c>
      <c r="E1046" s="1" t="s">
        <v>1</v>
      </c>
      <c r="F1046" s="1">
        <v>10909.83</v>
      </c>
      <c r="J1046" s="1">
        <f t="shared" si="49"/>
        <v>1045</v>
      </c>
      <c r="K1046" s="1" t="s">
        <v>1</v>
      </c>
      <c r="L1046">
        <v>10842.01</v>
      </c>
      <c r="O1046" s="1">
        <f t="shared" si="50"/>
        <v>1045</v>
      </c>
      <c r="P1046" s="1" t="s">
        <v>1</v>
      </c>
      <c r="Q1046">
        <v>10713.79</v>
      </c>
    </row>
    <row r="1047" spans="4:17" x14ac:dyDescent="0.25">
      <c r="D1047" s="1">
        <f t="shared" si="48"/>
        <v>1046</v>
      </c>
      <c r="E1047" s="1" t="s">
        <v>1</v>
      </c>
      <c r="F1047" s="1">
        <v>10800</v>
      </c>
      <c r="J1047" s="1">
        <f t="shared" si="49"/>
        <v>1046</v>
      </c>
      <c r="K1047" s="1" t="s">
        <v>1</v>
      </c>
      <c r="L1047">
        <v>10800</v>
      </c>
      <c r="O1047" s="1">
        <f t="shared" si="50"/>
        <v>1046</v>
      </c>
      <c r="P1047" s="1" t="s">
        <v>1</v>
      </c>
      <c r="Q1047">
        <v>10800</v>
      </c>
    </row>
    <row r="1048" spans="4:17" x14ac:dyDescent="0.25">
      <c r="D1048" s="1">
        <f t="shared" si="48"/>
        <v>1047</v>
      </c>
      <c r="E1048" s="1" t="s">
        <v>1</v>
      </c>
      <c r="F1048" s="1">
        <v>3932.4650000000001</v>
      </c>
      <c r="J1048" s="1">
        <f t="shared" si="49"/>
        <v>1047</v>
      </c>
      <c r="K1048" s="1" t="s">
        <v>1</v>
      </c>
      <c r="L1048">
        <v>3964.2620000000002</v>
      </c>
      <c r="O1048" s="1">
        <f t="shared" si="50"/>
        <v>1047</v>
      </c>
      <c r="P1048" s="1" t="s">
        <v>1</v>
      </c>
      <c r="Q1048">
        <v>4151.8789999999999</v>
      </c>
    </row>
    <row r="1049" spans="4:17" x14ac:dyDescent="0.25">
      <c r="D1049" s="1">
        <f t="shared" si="48"/>
        <v>1048</v>
      </c>
      <c r="E1049" s="1" t="s">
        <v>1</v>
      </c>
      <c r="F1049" s="1">
        <v>4057.297</v>
      </c>
      <c r="J1049" s="1">
        <f t="shared" si="49"/>
        <v>1048</v>
      </c>
      <c r="K1049" s="1" t="s">
        <v>1</v>
      </c>
      <c r="L1049">
        <v>4210.3469999999998</v>
      </c>
      <c r="O1049" s="1">
        <f t="shared" si="50"/>
        <v>1048</v>
      </c>
      <c r="P1049" s="1" t="s">
        <v>1</v>
      </c>
      <c r="Q1049">
        <v>4467.3410000000003</v>
      </c>
    </row>
    <row r="1050" spans="4:17" x14ac:dyDescent="0.25">
      <c r="D1050" s="1">
        <f t="shared" si="48"/>
        <v>1049</v>
      </c>
      <c r="E1050" s="1" t="s">
        <v>1</v>
      </c>
      <c r="F1050" s="1">
        <v>4003.5590000000002</v>
      </c>
      <c r="J1050" s="1">
        <f t="shared" si="49"/>
        <v>1049</v>
      </c>
      <c r="K1050" s="1" t="s">
        <v>1</v>
      </c>
      <c r="L1050">
        <v>4081.2660000000001</v>
      </c>
      <c r="O1050" s="1">
        <f t="shared" si="50"/>
        <v>1049</v>
      </c>
      <c r="P1050" s="1" t="s">
        <v>1</v>
      </c>
      <c r="Q1050">
        <v>4143.7269999999999</v>
      </c>
    </row>
    <row r="1051" spans="4:17" x14ac:dyDescent="0.25">
      <c r="D1051" s="1">
        <f t="shared" si="48"/>
        <v>1050</v>
      </c>
      <c r="E1051" s="1" t="s">
        <v>1</v>
      </c>
      <c r="F1051" s="1">
        <v>3992.1129999999998</v>
      </c>
      <c r="J1051" s="1">
        <f t="shared" si="49"/>
        <v>1050</v>
      </c>
      <c r="K1051" s="1" t="s">
        <v>1</v>
      </c>
      <c r="L1051">
        <v>4012.8539999999998</v>
      </c>
      <c r="O1051" s="1">
        <f t="shared" si="50"/>
        <v>1050</v>
      </c>
      <c r="P1051" s="1" t="s">
        <v>1</v>
      </c>
      <c r="Q1051">
        <v>3840.1480000000001</v>
      </c>
    </row>
    <row r="1052" spans="4:17" x14ac:dyDescent="0.25">
      <c r="D1052" s="1">
        <f t="shared" si="48"/>
        <v>1051</v>
      </c>
      <c r="E1052" s="1" t="s">
        <v>1</v>
      </c>
      <c r="F1052" s="1">
        <v>4020.0830000000001</v>
      </c>
      <c r="J1052" s="1">
        <f t="shared" si="49"/>
        <v>1051</v>
      </c>
      <c r="K1052" s="1" t="s">
        <v>1</v>
      </c>
      <c r="L1052">
        <v>4089.982</v>
      </c>
      <c r="O1052" s="1">
        <f t="shared" si="50"/>
        <v>1051</v>
      </c>
      <c r="P1052" s="1" t="s">
        <v>1</v>
      </c>
      <c r="Q1052">
        <v>4037.7829999999999</v>
      </c>
    </row>
    <row r="1053" spans="4:17" x14ac:dyDescent="0.25">
      <c r="D1053" s="1">
        <f t="shared" si="48"/>
        <v>1052</v>
      </c>
      <c r="E1053" s="1" t="s">
        <v>1</v>
      </c>
      <c r="F1053" s="1">
        <v>3907.1039999999998</v>
      </c>
      <c r="J1053" s="1">
        <f t="shared" si="49"/>
        <v>1052</v>
      </c>
      <c r="K1053" s="1" t="s">
        <v>1</v>
      </c>
      <c r="L1053">
        <v>3853.5630000000001</v>
      </c>
      <c r="O1053" s="1">
        <f t="shared" si="50"/>
        <v>1052</v>
      </c>
      <c r="P1053" s="1" t="s">
        <v>1</v>
      </c>
      <c r="Q1053">
        <v>3737.94</v>
      </c>
    </row>
    <row r="1054" spans="4:17" x14ac:dyDescent="0.25">
      <c r="D1054" s="1">
        <f t="shared" si="48"/>
        <v>1053</v>
      </c>
      <c r="E1054" s="1" t="s">
        <v>1</v>
      </c>
      <c r="F1054" s="1">
        <v>3989.1289999999999</v>
      </c>
      <c r="J1054" s="1">
        <f t="shared" si="49"/>
        <v>1053</v>
      </c>
      <c r="K1054" s="1" t="s">
        <v>1</v>
      </c>
      <c r="L1054">
        <v>3977.7869999999998</v>
      </c>
      <c r="O1054" s="1">
        <f t="shared" si="50"/>
        <v>1053</v>
      </c>
      <c r="P1054" s="1" t="s">
        <v>1</v>
      </c>
      <c r="Q1054">
        <v>3780.248</v>
      </c>
    </row>
    <row r="1055" spans="4:17" x14ac:dyDescent="0.25">
      <c r="D1055" s="1">
        <f t="shared" si="48"/>
        <v>1054</v>
      </c>
      <c r="E1055" s="1" t="s">
        <v>1</v>
      </c>
      <c r="F1055" s="1">
        <v>3998.2539999999999</v>
      </c>
      <c r="J1055" s="1">
        <f t="shared" si="49"/>
        <v>1054</v>
      </c>
      <c r="K1055" s="1" t="s">
        <v>1</v>
      </c>
      <c r="L1055">
        <v>3878.0770000000002</v>
      </c>
      <c r="O1055" s="1">
        <f t="shared" si="50"/>
        <v>1054</v>
      </c>
      <c r="P1055" s="1" t="s">
        <v>1</v>
      </c>
      <c r="Q1055">
        <v>3492.1039999999998</v>
      </c>
    </row>
    <row r="1056" spans="4:17" x14ac:dyDescent="0.25">
      <c r="D1056" s="1">
        <f t="shared" si="48"/>
        <v>1055</v>
      </c>
      <c r="E1056" s="1" t="s">
        <v>1</v>
      </c>
      <c r="F1056" s="1">
        <v>4090.085</v>
      </c>
      <c r="J1056" s="1">
        <f t="shared" si="49"/>
        <v>1055</v>
      </c>
      <c r="K1056" s="1" t="s">
        <v>1</v>
      </c>
      <c r="L1056">
        <v>3827.6170000000002</v>
      </c>
      <c r="O1056" s="1">
        <f t="shared" si="50"/>
        <v>1055</v>
      </c>
      <c r="P1056" s="1" t="s">
        <v>1</v>
      </c>
      <c r="Q1056">
        <v>3240.8290000000002</v>
      </c>
    </row>
    <row r="1057" spans="4:17" x14ac:dyDescent="0.25">
      <c r="D1057" s="1">
        <f t="shared" si="48"/>
        <v>1056</v>
      </c>
      <c r="E1057" s="1" t="s">
        <v>1</v>
      </c>
      <c r="F1057" s="1">
        <v>4468.4530000000004</v>
      </c>
      <c r="J1057" s="1">
        <f t="shared" si="49"/>
        <v>1056</v>
      </c>
      <c r="K1057" s="1" t="s">
        <v>1</v>
      </c>
      <c r="L1057">
        <v>4023.3020000000001</v>
      </c>
      <c r="O1057" s="1">
        <f t="shared" si="50"/>
        <v>1056</v>
      </c>
      <c r="P1057" s="1" t="s">
        <v>1</v>
      </c>
      <c r="Q1057">
        <v>3333.0189999999998</v>
      </c>
    </row>
    <row r="1058" spans="4:17" x14ac:dyDescent="0.25">
      <c r="D1058" s="1">
        <f t="shared" si="48"/>
        <v>1057</v>
      </c>
      <c r="E1058" s="1" t="s">
        <v>1</v>
      </c>
      <c r="F1058" s="1">
        <v>4915.9359999999997</v>
      </c>
      <c r="J1058" s="1">
        <f t="shared" si="49"/>
        <v>1057</v>
      </c>
      <c r="K1058" s="1" t="s">
        <v>1</v>
      </c>
      <c r="L1058">
        <v>4391.9049999999997</v>
      </c>
      <c r="O1058" s="1">
        <f t="shared" si="50"/>
        <v>1057</v>
      </c>
      <c r="P1058" s="1" t="s">
        <v>1</v>
      </c>
      <c r="Q1058">
        <v>3434.01</v>
      </c>
    </row>
    <row r="1059" spans="4:17" x14ac:dyDescent="0.25">
      <c r="D1059" s="1">
        <f t="shared" si="48"/>
        <v>1058</v>
      </c>
      <c r="E1059" s="1" t="s">
        <v>1</v>
      </c>
      <c r="F1059" s="1">
        <v>5174.2349999999997</v>
      </c>
      <c r="J1059" s="1">
        <f t="shared" si="49"/>
        <v>1058</v>
      </c>
      <c r="K1059" s="1" t="s">
        <v>1</v>
      </c>
      <c r="L1059">
        <v>4803.2079999999996</v>
      </c>
      <c r="O1059" s="1">
        <f t="shared" si="50"/>
        <v>1058</v>
      </c>
      <c r="P1059" s="1" t="s">
        <v>1</v>
      </c>
      <c r="Q1059">
        <v>3596.6759999999999</v>
      </c>
    </row>
    <row r="1060" spans="4:17" x14ac:dyDescent="0.25">
      <c r="D1060" s="1">
        <f t="shared" si="48"/>
        <v>1059</v>
      </c>
      <c r="E1060" s="1" t="s">
        <v>1</v>
      </c>
      <c r="F1060" s="1">
        <v>5194.2169999999996</v>
      </c>
      <c r="J1060" s="1">
        <f t="shared" si="49"/>
        <v>1059</v>
      </c>
      <c r="K1060" s="1" t="s">
        <v>1</v>
      </c>
      <c r="L1060">
        <v>5059.027</v>
      </c>
      <c r="O1060" s="1">
        <f t="shared" si="50"/>
        <v>1059</v>
      </c>
      <c r="P1060" s="1" t="s">
        <v>1</v>
      </c>
      <c r="Q1060">
        <v>3807.84</v>
      </c>
    </row>
    <row r="1061" spans="4:17" x14ac:dyDescent="0.25">
      <c r="D1061" s="1">
        <f t="shared" si="48"/>
        <v>1060</v>
      </c>
      <c r="E1061" s="1" t="s">
        <v>1</v>
      </c>
      <c r="F1061" s="1">
        <v>5234.7240000000002</v>
      </c>
      <c r="J1061" s="1">
        <f t="shared" si="49"/>
        <v>1060</v>
      </c>
      <c r="K1061" s="1" t="s">
        <v>1</v>
      </c>
      <c r="L1061">
        <v>5180.8530000000001</v>
      </c>
      <c r="O1061" s="1">
        <f t="shared" si="50"/>
        <v>1060</v>
      </c>
      <c r="P1061" s="1" t="s">
        <v>1</v>
      </c>
      <c r="Q1061">
        <v>4185.1580000000004</v>
      </c>
    </row>
    <row r="1062" spans="4:17" x14ac:dyDescent="0.25">
      <c r="D1062" s="1">
        <f t="shared" si="48"/>
        <v>1061</v>
      </c>
      <c r="E1062" s="1" t="s">
        <v>1</v>
      </c>
      <c r="F1062" s="1">
        <v>5235.6289999999999</v>
      </c>
      <c r="J1062" s="1">
        <f t="shared" si="49"/>
        <v>1061</v>
      </c>
      <c r="K1062" s="1" t="s">
        <v>1</v>
      </c>
      <c r="L1062">
        <v>5188.7520000000004</v>
      </c>
      <c r="O1062" s="1">
        <f t="shared" si="50"/>
        <v>1061</v>
      </c>
      <c r="P1062" s="1" t="s">
        <v>1</v>
      </c>
      <c r="Q1062">
        <v>4644.5360000000001</v>
      </c>
    </row>
    <row r="1063" spans="4:17" x14ac:dyDescent="0.25">
      <c r="D1063" s="1">
        <f t="shared" si="48"/>
        <v>1062</v>
      </c>
      <c r="E1063" s="1" t="s">
        <v>1</v>
      </c>
      <c r="F1063" s="1">
        <v>5451.5810000000001</v>
      </c>
      <c r="J1063" s="1">
        <f t="shared" si="49"/>
        <v>1062</v>
      </c>
      <c r="K1063" s="1" t="s">
        <v>1</v>
      </c>
      <c r="L1063">
        <v>5216.7079999999996</v>
      </c>
      <c r="O1063" s="1">
        <f t="shared" si="50"/>
        <v>1062</v>
      </c>
      <c r="P1063" s="1" t="s">
        <v>1</v>
      </c>
      <c r="Q1063">
        <v>4949.674</v>
      </c>
    </row>
    <row r="1064" spans="4:17" x14ac:dyDescent="0.25">
      <c r="D1064" s="1">
        <f t="shared" si="48"/>
        <v>1063</v>
      </c>
      <c r="E1064" s="1" t="s">
        <v>1</v>
      </c>
      <c r="F1064" s="1">
        <v>5630.0870000000004</v>
      </c>
      <c r="J1064" s="1">
        <f t="shared" si="49"/>
        <v>1063</v>
      </c>
      <c r="K1064" s="1" t="s">
        <v>1</v>
      </c>
      <c r="L1064">
        <v>5355.7169999999996</v>
      </c>
      <c r="O1064" s="1">
        <f t="shared" si="50"/>
        <v>1063</v>
      </c>
      <c r="P1064" s="1" t="s">
        <v>1</v>
      </c>
      <c r="Q1064">
        <v>5075.66</v>
      </c>
    </row>
    <row r="1065" spans="4:17" x14ac:dyDescent="0.25">
      <c r="D1065" s="1">
        <f t="shared" si="48"/>
        <v>1064</v>
      </c>
      <c r="E1065" s="1" t="s">
        <v>1</v>
      </c>
      <c r="F1065" s="1">
        <v>5630.5320000000002</v>
      </c>
      <c r="J1065" s="1">
        <f t="shared" si="49"/>
        <v>1064</v>
      </c>
      <c r="K1065" s="1" t="s">
        <v>1</v>
      </c>
      <c r="L1065">
        <v>5517.6189999999997</v>
      </c>
      <c r="O1065" s="1">
        <f t="shared" si="50"/>
        <v>1064</v>
      </c>
      <c r="P1065" s="1" t="s">
        <v>1</v>
      </c>
      <c r="Q1065">
        <v>5091.8590000000004</v>
      </c>
    </row>
    <row r="1066" spans="4:17" x14ac:dyDescent="0.25">
      <c r="D1066" s="1">
        <f t="shared" si="48"/>
        <v>1065</v>
      </c>
      <c r="E1066" s="1" t="s">
        <v>1</v>
      </c>
      <c r="F1066" s="1">
        <v>5615.5630000000001</v>
      </c>
      <c r="J1066" s="1">
        <f t="shared" si="49"/>
        <v>1065</v>
      </c>
      <c r="K1066" s="1" t="s">
        <v>1</v>
      </c>
      <c r="L1066">
        <v>5577.3689999999997</v>
      </c>
      <c r="O1066" s="1">
        <f t="shared" si="50"/>
        <v>1065</v>
      </c>
      <c r="P1066" s="1" t="s">
        <v>1</v>
      </c>
      <c r="Q1066">
        <v>5091.8739999999998</v>
      </c>
    </row>
    <row r="1067" spans="4:17" x14ac:dyDescent="0.25">
      <c r="D1067" s="1">
        <f t="shared" si="48"/>
        <v>1066</v>
      </c>
      <c r="E1067" s="1" t="s">
        <v>1</v>
      </c>
      <c r="F1067" s="1">
        <v>5668.1009999999997</v>
      </c>
      <c r="J1067" s="1">
        <f t="shared" si="49"/>
        <v>1066</v>
      </c>
      <c r="K1067" s="1" t="s">
        <v>1</v>
      </c>
      <c r="L1067">
        <v>5615.42</v>
      </c>
      <c r="O1067" s="1">
        <f t="shared" si="50"/>
        <v>1066</v>
      </c>
      <c r="P1067" s="1" t="s">
        <v>1</v>
      </c>
      <c r="Q1067">
        <v>5139.3289999999997</v>
      </c>
    </row>
    <row r="1068" spans="4:17" x14ac:dyDescent="0.25">
      <c r="D1068" s="1">
        <f t="shared" si="48"/>
        <v>1067</v>
      </c>
      <c r="E1068" s="1" t="s">
        <v>1</v>
      </c>
      <c r="F1068" s="1">
        <v>5805.9160000000002</v>
      </c>
      <c r="J1068" s="1">
        <f t="shared" si="49"/>
        <v>1067</v>
      </c>
      <c r="K1068" s="1" t="s">
        <v>1</v>
      </c>
      <c r="L1068">
        <v>5624.8450000000003</v>
      </c>
      <c r="O1068" s="1">
        <f t="shared" si="50"/>
        <v>1067</v>
      </c>
      <c r="P1068" s="1" t="s">
        <v>1</v>
      </c>
      <c r="Q1068">
        <v>5246.6909999999998</v>
      </c>
    </row>
    <row r="1069" spans="4:17" x14ac:dyDescent="0.25">
      <c r="D1069" s="1">
        <f t="shared" si="48"/>
        <v>1068</v>
      </c>
      <c r="E1069" s="1" t="s">
        <v>1</v>
      </c>
      <c r="F1069" s="1">
        <v>6006.268</v>
      </c>
      <c r="J1069" s="1">
        <f t="shared" si="49"/>
        <v>1068</v>
      </c>
      <c r="K1069" s="1" t="s">
        <v>1</v>
      </c>
      <c r="L1069">
        <v>5728.1350000000002</v>
      </c>
      <c r="O1069" s="1">
        <f t="shared" si="50"/>
        <v>1068</v>
      </c>
      <c r="P1069" s="1" t="s">
        <v>1</v>
      </c>
      <c r="Q1069">
        <v>5403.4449999999997</v>
      </c>
    </row>
    <row r="1070" spans="4:17" x14ac:dyDescent="0.25">
      <c r="D1070" s="1">
        <f t="shared" si="48"/>
        <v>1069</v>
      </c>
      <c r="E1070" s="1" t="s">
        <v>1</v>
      </c>
      <c r="F1070" s="1">
        <v>6169.4250000000002</v>
      </c>
      <c r="J1070" s="1">
        <f t="shared" si="49"/>
        <v>1069</v>
      </c>
      <c r="K1070" s="1" t="s">
        <v>1</v>
      </c>
      <c r="L1070">
        <v>5907.9229999999998</v>
      </c>
      <c r="O1070" s="1">
        <f t="shared" si="50"/>
        <v>1069</v>
      </c>
      <c r="P1070" s="1" t="s">
        <v>1</v>
      </c>
      <c r="Q1070">
        <v>5516.8680000000004</v>
      </c>
    </row>
    <row r="1071" spans="4:17" x14ac:dyDescent="0.25">
      <c r="D1071" s="1">
        <f t="shared" si="48"/>
        <v>1070</v>
      </c>
      <c r="E1071" s="1" t="s">
        <v>1</v>
      </c>
      <c r="F1071" s="1">
        <v>6246.3090000000002</v>
      </c>
      <c r="J1071" s="1">
        <f t="shared" si="49"/>
        <v>1070</v>
      </c>
      <c r="K1071" s="1" t="s">
        <v>1</v>
      </c>
      <c r="L1071">
        <v>6104.52</v>
      </c>
      <c r="O1071" s="1">
        <f t="shared" si="50"/>
        <v>1070</v>
      </c>
      <c r="P1071" s="1" t="s">
        <v>1</v>
      </c>
      <c r="Q1071">
        <v>5557.1620000000003</v>
      </c>
    </row>
    <row r="1072" spans="4:17" x14ac:dyDescent="0.25">
      <c r="D1072" s="1">
        <f t="shared" si="48"/>
        <v>1071</v>
      </c>
      <c r="E1072" s="1" t="s">
        <v>1</v>
      </c>
      <c r="F1072" s="1">
        <v>6229.3410000000003</v>
      </c>
      <c r="J1072" s="1">
        <f t="shared" si="49"/>
        <v>1071</v>
      </c>
      <c r="K1072" s="1" t="s">
        <v>1</v>
      </c>
      <c r="L1072">
        <v>6157.3220000000001</v>
      </c>
      <c r="O1072" s="1">
        <f t="shared" si="50"/>
        <v>1071</v>
      </c>
      <c r="P1072" s="1" t="s">
        <v>1</v>
      </c>
      <c r="Q1072">
        <v>5589.8190000000004</v>
      </c>
    </row>
    <row r="1073" spans="4:17" x14ac:dyDescent="0.25">
      <c r="D1073" s="1">
        <f t="shared" si="48"/>
        <v>1072</v>
      </c>
      <c r="E1073" s="1" t="s">
        <v>1</v>
      </c>
      <c r="F1073" s="1">
        <v>6229.4629999999997</v>
      </c>
      <c r="J1073" s="1">
        <f t="shared" si="49"/>
        <v>1072</v>
      </c>
      <c r="K1073" s="1" t="s">
        <v>1</v>
      </c>
      <c r="L1073">
        <v>6178.5519999999997</v>
      </c>
      <c r="O1073" s="1">
        <f t="shared" si="50"/>
        <v>1072</v>
      </c>
      <c r="P1073" s="1" t="s">
        <v>1</v>
      </c>
      <c r="Q1073">
        <v>5773.5959999999995</v>
      </c>
    </row>
    <row r="1074" spans="4:17" x14ac:dyDescent="0.25">
      <c r="D1074" s="1">
        <f t="shared" si="48"/>
        <v>1073</v>
      </c>
      <c r="E1074" s="1" t="s">
        <v>1</v>
      </c>
      <c r="F1074" s="1">
        <v>6245.8670000000002</v>
      </c>
      <c r="J1074" s="1">
        <f t="shared" si="49"/>
        <v>1073</v>
      </c>
      <c r="K1074" s="1" t="s">
        <v>1</v>
      </c>
      <c r="L1074">
        <v>6156.2389999999996</v>
      </c>
      <c r="O1074" s="1">
        <f t="shared" si="50"/>
        <v>1073</v>
      </c>
      <c r="P1074" s="1" t="s">
        <v>1</v>
      </c>
      <c r="Q1074">
        <v>5897.5590000000002</v>
      </c>
    </row>
    <row r="1075" spans="4:17" x14ac:dyDescent="0.25">
      <c r="D1075" s="1">
        <f t="shared" si="48"/>
        <v>1074</v>
      </c>
      <c r="E1075" s="1" t="s">
        <v>1</v>
      </c>
      <c r="F1075" s="1">
        <v>6427.18</v>
      </c>
      <c r="J1075" s="1">
        <f t="shared" si="49"/>
        <v>1074</v>
      </c>
      <c r="K1075" s="1" t="s">
        <v>1</v>
      </c>
      <c r="L1075">
        <v>6246.3729999999996</v>
      </c>
      <c r="O1075" s="1">
        <f t="shared" si="50"/>
        <v>1074</v>
      </c>
      <c r="P1075" s="1" t="s">
        <v>1</v>
      </c>
      <c r="Q1075">
        <v>5959.5919999999996</v>
      </c>
    </row>
    <row r="1076" spans="4:17" x14ac:dyDescent="0.25">
      <c r="D1076" s="1">
        <f t="shared" si="48"/>
        <v>1075</v>
      </c>
      <c r="E1076" s="1" t="s">
        <v>1</v>
      </c>
      <c r="F1076" s="1">
        <v>6703.99</v>
      </c>
      <c r="J1076" s="1">
        <f t="shared" si="49"/>
        <v>1075</v>
      </c>
      <c r="K1076" s="1" t="s">
        <v>1</v>
      </c>
      <c r="L1076">
        <v>6571.0690000000004</v>
      </c>
      <c r="O1076" s="1">
        <f t="shared" si="50"/>
        <v>1075</v>
      </c>
      <c r="P1076" s="1" t="s">
        <v>1</v>
      </c>
      <c r="Q1076">
        <v>6177.2550000000001</v>
      </c>
    </row>
    <row r="1077" spans="4:17" x14ac:dyDescent="0.25">
      <c r="D1077" s="1">
        <f t="shared" si="48"/>
        <v>1076</v>
      </c>
      <c r="E1077" s="1" t="s">
        <v>1</v>
      </c>
      <c r="F1077" s="1">
        <v>6957.8140000000003</v>
      </c>
      <c r="J1077" s="1">
        <f t="shared" si="49"/>
        <v>1076</v>
      </c>
      <c r="K1077" s="1" t="s">
        <v>1</v>
      </c>
      <c r="L1077">
        <v>6869.348</v>
      </c>
      <c r="O1077" s="1">
        <f t="shared" si="50"/>
        <v>1076</v>
      </c>
      <c r="P1077" s="1" t="s">
        <v>1</v>
      </c>
      <c r="Q1077">
        <v>6563.0959999999995</v>
      </c>
    </row>
    <row r="1078" spans="4:17" x14ac:dyDescent="0.25">
      <c r="D1078" s="1">
        <f t="shared" si="48"/>
        <v>1077</v>
      </c>
      <c r="E1078" s="1" t="s">
        <v>1</v>
      </c>
      <c r="F1078" s="1">
        <v>7124.1139999999996</v>
      </c>
      <c r="J1078" s="1">
        <f t="shared" si="49"/>
        <v>1077</v>
      </c>
      <c r="K1078" s="1" t="s">
        <v>1</v>
      </c>
      <c r="L1078">
        <v>7072.9480000000003</v>
      </c>
      <c r="O1078" s="1">
        <f t="shared" si="50"/>
        <v>1077</v>
      </c>
      <c r="P1078" s="1" t="s">
        <v>1</v>
      </c>
      <c r="Q1078">
        <v>6903.75</v>
      </c>
    </row>
    <row r="1079" spans="4:17" x14ac:dyDescent="0.25">
      <c r="D1079" s="1">
        <f t="shared" si="48"/>
        <v>1078</v>
      </c>
      <c r="E1079" s="1" t="s">
        <v>1</v>
      </c>
      <c r="F1079" s="1">
        <v>7188.875</v>
      </c>
      <c r="J1079" s="1">
        <f t="shared" si="49"/>
        <v>1078</v>
      </c>
      <c r="K1079" s="1" t="s">
        <v>1</v>
      </c>
      <c r="L1079">
        <v>7139.0349999999999</v>
      </c>
      <c r="O1079" s="1">
        <f t="shared" si="50"/>
        <v>1078</v>
      </c>
      <c r="P1079" s="1" t="s">
        <v>1</v>
      </c>
      <c r="Q1079">
        <v>7001.0879999999997</v>
      </c>
    </row>
    <row r="1080" spans="4:17" x14ac:dyDescent="0.25">
      <c r="D1080" s="1">
        <f t="shared" si="48"/>
        <v>1079</v>
      </c>
      <c r="E1080" s="1" t="s">
        <v>1</v>
      </c>
      <c r="F1080" s="1">
        <v>7764.768</v>
      </c>
      <c r="J1080" s="1">
        <f t="shared" si="49"/>
        <v>1079</v>
      </c>
      <c r="K1080" s="1" t="s">
        <v>1</v>
      </c>
      <c r="L1080">
        <v>7718.7529999999997</v>
      </c>
      <c r="O1080" s="1">
        <f t="shared" si="50"/>
        <v>1079</v>
      </c>
      <c r="P1080" s="1" t="s">
        <v>1</v>
      </c>
      <c r="Q1080">
        <v>7688.2579999999998</v>
      </c>
    </row>
    <row r="1081" spans="4:17" x14ac:dyDescent="0.25">
      <c r="D1081" s="1">
        <f t="shared" si="48"/>
        <v>1080</v>
      </c>
      <c r="E1081" s="1" t="s">
        <v>1</v>
      </c>
      <c r="F1081" s="1">
        <v>7935.4759999999997</v>
      </c>
      <c r="J1081" s="1">
        <f t="shared" si="49"/>
        <v>1080</v>
      </c>
      <c r="K1081" s="1" t="s">
        <v>1</v>
      </c>
      <c r="L1081">
        <v>8112.4129999999996</v>
      </c>
      <c r="O1081" s="1">
        <f t="shared" si="50"/>
        <v>1080</v>
      </c>
      <c r="P1081" s="1" t="s">
        <v>1</v>
      </c>
      <c r="Q1081">
        <v>8637.7479999999996</v>
      </c>
    </row>
    <row r="1082" spans="4:17" x14ac:dyDescent="0.25">
      <c r="D1082" s="1">
        <f t="shared" si="48"/>
        <v>1081</v>
      </c>
      <c r="E1082" s="1" t="s">
        <v>1</v>
      </c>
      <c r="F1082" s="1">
        <v>8189.25</v>
      </c>
      <c r="J1082" s="1">
        <f t="shared" si="49"/>
        <v>1081</v>
      </c>
      <c r="K1082" s="1" t="s">
        <v>1</v>
      </c>
      <c r="L1082">
        <v>8617.5030000000006</v>
      </c>
      <c r="O1082" s="1">
        <f t="shared" si="50"/>
        <v>1081</v>
      </c>
      <c r="P1082" s="1" t="s">
        <v>1</v>
      </c>
      <c r="Q1082">
        <v>9300.0259999999998</v>
      </c>
    </row>
    <row r="1083" spans="4:17" x14ac:dyDescent="0.25">
      <c r="D1083" s="1">
        <f t="shared" si="48"/>
        <v>1082</v>
      </c>
      <c r="E1083" s="1" t="s">
        <v>1</v>
      </c>
      <c r="F1083" s="1">
        <v>10392.799999999999</v>
      </c>
      <c r="J1083" s="1">
        <f t="shared" si="49"/>
        <v>1082</v>
      </c>
      <c r="K1083" s="1" t="s">
        <v>1</v>
      </c>
      <c r="L1083">
        <v>10390.23</v>
      </c>
      <c r="O1083" s="1">
        <f t="shared" si="50"/>
        <v>1082</v>
      </c>
      <c r="P1083" s="1" t="s">
        <v>1</v>
      </c>
      <c r="Q1083">
        <v>10253.719999999999</v>
      </c>
    </row>
    <row r="1084" spans="4:17" x14ac:dyDescent="0.25">
      <c r="D1084" s="1">
        <f t="shared" si="48"/>
        <v>1083</v>
      </c>
      <c r="E1084" s="1" t="s">
        <v>1</v>
      </c>
      <c r="F1084" s="1">
        <v>10598.39</v>
      </c>
      <c r="J1084" s="1">
        <f t="shared" si="49"/>
        <v>1083</v>
      </c>
      <c r="K1084" s="1" t="s">
        <v>1</v>
      </c>
      <c r="L1084">
        <v>10563.3</v>
      </c>
      <c r="O1084" s="1">
        <f t="shared" si="50"/>
        <v>1083</v>
      </c>
      <c r="P1084" s="1" t="s">
        <v>1</v>
      </c>
      <c r="Q1084">
        <v>10460.25</v>
      </c>
    </row>
    <row r="1085" spans="4:17" x14ac:dyDescent="0.25">
      <c r="D1085" s="1">
        <f t="shared" si="48"/>
        <v>1084</v>
      </c>
      <c r="E1085" s="1" t="s">
        <v>1</v>
      </c>
      <c r="F1085" s="1">
        <v>10690.92</v>
      </c>
      <c r="J1085" s="1">
        <f t="shared" si="49"/>
        <v>1084</v>
      </c>
      <c r="K1085" s="1" t="s">
        <v>1</v>
      </c>
      <c r="L1085">
        <v>10671.52</v>
      </c>
      <c r="O1085" s="1">
        <f t="shared" si="50"/>
        <v>1084</v>
      </c>
      <c r="P1085" s="1" t="s">
        <v>1</v>
      </c>
      <c r="Q1085">
        <v>10570.27</v>
      </c>
    </row>
    <row r="1086" spans="4:17" x14ac:dyDescent="0.25">
      <c r="D1086" s="1">
        <f t="shared" si="48"/>
        <v>1085</v>
      </c>
      <c r="E1086" s="1" t="s">
        <v>1</v>
      </c>
      <c r="F1086" s="1">
        <v>10600</v>
      </c>
      <c r="J1086" s="1">
        <f t="shared" si="49"/>
        <v>1085</v>
      </c>
      <c r="K1086" s="1" t="s">
        <v>1</v>
      </c>
      <c r="L1086">
        <v>10600</v>
      </c>
      <c r="O1086" s="1">
        <f t="shared" si="50"/>
        <v>1085</v>
      </c>
      <c r="P1086" s="1" t="s">
        <v>1</v>
      </c>
      <c r="Q1086">
        <v>10600</v>
      </c>
    </row>
    <row r="1087" spans="4:17" x14ac:dyDescent="0.25">
      <c r="D1087" s="1">
        <f t="shared" si="48"/>
        <v>1086</v>
      </c>
      <c r="E1087" s="1" t="s">
        <v>1</v>
      </c>
      <c r="F1087" s="1">
        <v>1751.15</v>
      </c>
      <c r="J1087" s="1">
        <f t="shared" si="49"/>
        <v>1086</v>
      </c>
      <c r="K1087" s="1" t="s">
        <v>1</v>
      </c>
      <c r="L1087">
        <v>1849.0419999999999</v>
      </c>
      <c r="O1087" s="1">
        <f t="shared" si="50"/>
        <v>1086</v>
      </c>
      <c r="P1087" s="1" t="s">
        <v>1</v>
      </c>
      <c r="Q1087">
        <v>2023.278</v>
      </c>
    </row>
    <row r="1088" spans="4:17" x14ac:dyDescent="0.25">
      <c r="D1088" s="1">
        <f t="shared" si="48"/>
        <v>1087</v>
      </c>
      <c r="E1088" s="1" t="s">
        <v>1</v>
      </c>
      <c r="F1088" s="1">
        <v>3782.9940000000001</v>
      </c>
      <c r="J1088" s="1">
        <f t="shared" si="49"/>
        <v>1087</v>
      </c>
      <c r="K1088" s="1" t="s">
        <v>1</v>
      </c>
      <c r="L1088">
        <v>3831.6689999999999</v>
      </c>
      <c r="O1088" s="1">
        <f t="shared" si="50"/>
        <v>1087</v>
      </c>
      <c r="P1088" s="1" t="s">
        <v>1</v>
      </c>
      <c r="Q1088">
        <v>3864.643</v>
      </c>
    </row>
    <row r="1089" spans="4:17" x14ac:dyDescent="0.25">
      <c r="D1089" s="1">
        <f t="shared" si="48"/>
        <v>1088</v>
      </c>
      <c r="E1089" s="1" t="s">
        <v>1</v>
      </c>
      <c r="F1089" s="1">
        <v>3985.15</v>
      </c>
      <c r="J1089" s="1">
        <f t="shared" si="49"/>
        <v>1088</v>
      </c>
      <c r="K1089" s="1" t="s">
        <v>1</v>
      </c>
      <c r="L1089">
        <v>4078.4789999999998</v>
      </c>
      <c r="O1089" s="1">
        <f t="shared" si="50"/>
        <v>1088</v>
      </c>
      <c r="P1089" s="1" t="s">
        <v>1</v>
      </c>
      <c r="Q1089">
        <v>4238.0110000000004</v>
      </c>
    </row>
    <row r="1090" spans="4:17" x14ac:dyDescent="0.25">
      <c r="D1090" s="1">
        <f t="shared" si="48"/>
        <v>1089</v>
      </c>
      <c r="E1090" s="1" t="s">
        <v>1</v>
      </c>
      <c r="F1090" s="1">
        <v>3950.3789999999999</v>
      </c>
      <c r="J1090" s="1">
        <f t="shared" si="49"/>
        <v>1089</v>
      </c>
      <c r="K1090" s="1" t="s">
        <v>1</v>
      </c>
      <c r="L1090">
        <v>3950.2289999999998</v>
      </c>
      <c r="O1090" s="1">
        <f t="shared" si="50"/>
        <v>1089</v>
      </c>
      <c r="P1090" s="1" t="s">
        <v>1</v>
      </c>
      <c r="Q1090">
        <v>3951.8890000000001</v>
      </c>
    </row>
    <row r="1091" spans="4:17" x14ac:dyDescent="0.25">
      <c r="D1091" s="1">
        <f t="shared" si="48"/>
        <v>1090</v>
      </c>
      <c r="E1091" s="1" t="s">
        <v>1</v>
      </c>
      <c r="F1091" s="1">
        <v>3993.9830000000002</v>
      </c>
      <c r="J1091" s="1">
        <f t="shared" si="49"/>
        <v>1090</v>
      </c>
      <c r="K1091" s="1" t="s">
        <v>1</v>
      </c>
      <c r="L1091">
        <v>4002.71</v>
      </c>
      <c r="O1091" s="1">
        <f t="shared" si="50"/>
        <v>1090</v>
      </c>
      <c r="P1091" s="1" t="s">
        <v>1</v>
      </c>
      <c r="Q1091">
        <v>4006.7730000000001</v>
      </c>
    </row>
    <row r="1092" spans="4:17" x14ac:dyDescent="0.25">
      <c r="D1092" s="1">
        <f t="shared" ref="D1092:D1155" si="51">D1091+1</f>
        <v>1091</v>
      </c>
      <c r="E1092" s="1" t="s">
        <v>1</v>
      </c>
      <c r="F1092" s="1">
        <v>4088.8539999999998</v>
      </c>
      <c r="J1092" s="1">
        <f t="shared" ref="J1092:J1155" si="52">J1091+1</f>
        <v>1091</v>
      </c>
      <c r="K1092" s="1" t="s">
        <v>1</v>
      </c>
      <c r="L1092">
        <v>4030.2570000000001</v>
      </c>
      <c r="O1092" s="1">
        <f t="shared" ref="O1092:O1155" si="53">O1091+1</f>
        <v>1091</v>
      </c>
      <c r="P1092" s="1" t="s">
        <v>1</v>
      </c>
      <c r="Q1092">
        <v>3944.9989999999998</v>
      </c>
    </row>
    <row r="1093" spans="4:17" x14ac:dyDescent="0.25">
      <c r="D1093" s="1">
        <f t="shared" si="51"/>
        <v>1092</v>
      </c>
      <c r="E1093" s="1" t="s">
        <v>1</v>
      </c>
      <c r="F1093" s="1">
        <v>4287.4359999999997</v>
      </c>
      <c r="J1093" s="1">
        <f t="shared" si="52"/>
        <v>1092</v>
      </c>
      <c r="K1093" s="1" t="s">
        <v>1</v>
      </c>
      <c r="L1093">
        <v>4093.6080000000002</v>
      </c>
      <c r="O1093" s="1">
        <f t="shared" si="53"/>
        <v>1092</v>
      </c>
      <c r="P1093" s="1" t="s">
        <v>1</v>
      </c>
      <c r="Q1093">
        <v>3759.098</v>
      </c>
    </row>
    <row r="1094" spans="4:17" x14ac:dyDescent="0.25">
      <c r="D1094" s="1">
        <f t="shared" si="51"/>
        <v>1093</v>
      </c>
      <c r="E1094" s="1" t="s">
        <v>1</v>
      </c>
      <c r="F1094" s="1">
        <v>4602.2030000000004</v>
      </c>
      <c r="J1094" s="1">
        <f t="shared" si="52"/>
        <v>1093</v>
      </c>
      <c r="K1094" s="1" t="s">
        <v>1</v>
      </c>
      <c r="L1094">
        <v>4277.0990000000002</v>
      </c>
      <c r="O1094" s="1">
        <f t="shared" si="53"/>
        <v>1093</v>
      </c>
      <c r="P1094" s="1" t="s">
        <v>1</v>
      </c>
      <c r="Q1094">
        <v>3742.826</v>
      </c>
    </row>
    <row r="1095" spans="4:17" x14ac:dyDescent="0.25">
      <c r="D1095" s="1">
        <f t="shared" si="51"/>
        <v>1094</v>
      </c>
      <c r="E1095" s="1" t="s">
        <v>1</v>
      </c>
      <c r="F1095" s="1">
        <v>5069.0609999999997</v>
      </c>
      <c r="J1095" s="1">
        <f t="shared" si="52"/>
        <v>1094</v>
      </c>
      <c r="K1095" s="1" t="s">
        <v>1</v>
      </c>
      <c r="L1095">
        <v>4692.8710000000001</v>
      </c>
      <c r="O1095" s="1">
        <f t="shared" si="53"/>
        <v>1094</v>
      </c>
      <c r="P1095" s="1" t="s">
        <v>1</v>
      </c>
      <c r="Q1095">
        <v>3839.1149999999998</v>
      </c>
    </row>
    <row r="1096" spans="4:17" x14ac:dyDescent="0.25">
      <c r="D1096" s="1">
        <f t="shared" si="51"/>
        <v>1095</v>
      </c>
      <c r="E1096" s="1" t="s">
        <v>1</v>
      </c>
      <c r="F1096" s="1">
        <v>5220.3590000000004</v>
      </c>
      <c r="J1096" s="1">
        <f t="shared" si="52"/>
        <v>1095</v>
      </c>
      <c r="K1096" s="1" t="s">
        <v>1</v>
      </c>
      <c r="L1096">
        <v>5035.3829999999998</v>
      </c>
      <c r="O1096" s="1">
        <f t="shared" si="53"/>
        <v>1095</v>
      </c>
      <c r="P1096" s="1" t="s">
        <v>1</v>
      </c>
      <c r="Q1096">
        <v>4048.0770000000002</v>
      </c>
    </row>
    <row r="1097" spans="4:17" x14ac:dyDescent="0.25">
      <c r="D1097" s="1">
        <f t="shared" si="51"/>
        <v>1096</v>
      </c>
      <c r="E1097" s="1" t="s">
        <v>1</v>
      </c>
      <c r="F1097" s="1">
        <v>5216.0640000000003</v>
      </c>
      <c r="J1097" s="1">
        <f t="shared" si="52"/>
        <v>1096</v>
      </c>
      <c r="K1097" s="1" t="s">
        <v>1</v>
      </c>
      <c r="L1097">
        <v>5168.6639999999998</v>
      </c>
      <c r="O1097" s="1">
        <f t="shared" si="53"/>
        <v>1096</v>
      </c>
      <c r="P1097" s="1" t="s">
        <v>1</v>
      </c>
      <c r="Q1097">
        <v>4355.4679999999998</v>
      </c>
    </row>
    <row r="1098" spans="4:17" x14ac:dyDescent="0.25">
      <c r="D1098" s="1">
        <f t="shared" si="51"/>
        <v>1097</v>
      </c>
      <c r="E1098" s="1" t="s">
        <v>1</v>
      </c>
      <c r="F1098" s="1">
        <v>5234.6880000000001</v>
      </c>
      <c r="J1098" s="1">
        <f t="shared" si="52"/>
        <v>1097</v>
      </c>
      <c r="K1098" s="1" t="s">
        <v>1</v>
      </c>
      <c r="L1098">
        <v>5195.3339999999998</v>
      </c>
      <c r="O1098" s="1">
        <f t="shared" si="53"/>
        <v>1097</v>
      </c>
      <c r="P1098" s="1" t="s">
        <v>1</v>
      </c>
      <c r="Q1098">
        <v>4697.3289999999997</v>
      </c>
    </row>
    <row r="1099" spans="4:17" x14ac:dyDescent="0.25">
      <c r="D1099" s="1">
        <f t="shared" si="51"/>
        <v>1098</v>
      </c>
      <c r="E1099" s="1" t="s">
        <v>1</v>
      </c>
      <c r="F1099" s="1">
        <v>5235.192</v>
      </c>
      <c r="J1099" s="1">
        <f t="shared" si="52"/>
        <v>1098</v>
      </c>
      <c r="K1099" s="1" t="s">
        <v>1</v>
      </c>
      <c r="L1099">
        <v>5195.2539999999999</v>
      </c>
      <c r="O1099" s="1">
        <f t="shared" si="53"/>
        <v>1098</v>
      </c>
      <c r="P1099" s="1" t="s">
        <v>1</v>
      </c>
      <c r="Q1099">
        <v>4953.5370000000003</v>
      </c>
    </row>
    <row r="1100" spans="4:17" x14ac:dyDescent="0.25">
      <c r="D1100" s="1">
        <f t="shared" si="51"/>
        <v>1099</v>
      </c>
      <c r="E1100" s="1" t="s">
        <v>1</v>
      </c>
      <c r="F1100" s="1">
        <v>5433.6040000000003</v>
      </c>
      <c r="J1100" s="1">
        <f t="shared" si="52"/>
        <v>1099</v>
      </c>
      <c r="K1100" s="1" t="s">
        <v>1</v>
      </c>
      <c r="L1100">
        <v>5204.87</v>
      </c>
      <c r="O1100" s="1">
        <f t="shared" si="53"/>
        <v>1099</v>
      </c>
      <c r="P1100" s="1" t="s">
        <v>1</v>
      </c>
      <c r="Q1100">
        <v>5081.5249999999996</v>
      </c>
    </row>
    <row r="1101" spans="4:17" x14ac:dyDescent="0.25">
      <c r="D1101" s="1">
        <f t="shared" si="51"/>
        <v>1100</v>
      </c>
      <c r="E1101" s="1" t="s">
        <v>1</v>
      </c>
      <c r="F1101" s="1">
        <v>5624.5630000000001</v>
      </c>
      <c r="J1101" s="1">
        <f t="shared" si="52"/>
        <v>1100</v>
      </c>
      <c r="K1101" s="1" t="s">
        <v>1</v>
      </c>
      <c r="L1101">
        <v>5332.8729999999996</v>
      </c>
      <c r="O1101" s="1">
        <f t="shared" si="53"/>
        <v>1100</v>
      </c>
      <c r="P1101" s="1" t="s">
        <v>1</v>
      </c>
      <c r="Q1101">
        <v>5032.6319999999996</v>
      </c>
    </row>
    <row r="1102" spans="4:17" x14ac:dyDescent="0.25">
      <c r="D1102" s="1">
        <f t="shared" si="51"/>
        <v>1101</v>
      </c>
      <c r="E1102" s="1" t="s">
        <v>1</v>
      </c>
      <c r="F1102" s="1">
        <v>5628.8860000000004</v>
      </c>
      <c r="J1102" s="1">
        <f t="shared" si="52"/>
        <v>1101</v>
      </c>
      <c r="K1102" s="1" t="s">
        <v>1</v>
      </c>
      <c r="L1102">
        <v>5485.7240000000002</v>
      </c>
      <c r="O1102" s="1">
        <f t="shared" si="53"/>
        <v>1101</v>
      </c>
      <c r="P1102" s="1" t="s">
        <v>1</v>
      </c>
      <c r="Q1102">
        <v>4971.058</v>
      </c>
    </row>
    <row r="1103" spans="4:17" x14ac:dyDescent="0.25">
      <c r="D1103" s="1">
        <f t="shared" si="51"/>
        <v>1102</v>
      </c>
      <c r="E1103" s="1" t="s">
        <v>1</v>
      </c>
      <c r="F1103" s="1">
        <v>5616.3159999999998</v>
      </c>
      <c r="J1103" s="1">
        <f t="shared" si="52"/>
        <v>1102</v>
      </c>
      <c r="K1103" s="1" t="s">
        <v>1</v>
      </c>
      <c r="L1103">
        <v>5569.2629999999999</v>
      </c>
      <c r="O1103" s="1">
        <f t="shared" si="53"/>
        <v>1102</v>
      </c>
      <c r="P1103" s="1" t="s">
        <v>1</v>
      </c>
      <c r="Q1103">
        <v>4996.375</v>
      </c>
    </row>
    <row r="1104" spans="4:17" x14ac:dyDescent="0.25">
      <c r="D1104" s="1">
        <f t="shared" si="51"/>
        <v>1103</v>
      </c>
      <c r="E1104" s="1" t="s">
        <v>1</v>
      </c>
      <c r="F1104" s="1">
        <v>5624.5339999999997</v>
      </c>
      <c r="J1104" s="1">
        <f t="shared" si="52"/>
        <v>1103</v>
      </c>
      <c r="K1104" s="1" t="s">
        <v>1</v>
      </c>
      <c r="L1104">
        <v>5570.8379999999997</v>
      </c>
      <c r="O1104" s="1">
        <f t="shared" si="53"/>
        <v>1103</v>
      </c>
      <c r="P1104" s="1" t="s">
        <v>1</v>
      </c>
      <c r="Q1104">
        <v>5021.7179999999998</v>
      </c>
    </row>
    <row r="1105" spans="4:17" x14ac:dyDescent="0.25">
      <c r="D1105" s="1">
        <f t="shared" si="51"/>
        <v>1104</v>
      </c>
      <c r="E1105" s="1" t="s">
        <v>1</v>
      </c>
      <c r="F1105" s="1">
        <v>5829.4480000000003</v>
      </c>
      <c r="J1105" s="1">
        <f t="shared" si="52"/>
        <v>1104</v>
      </c>
      <c r="K1105" s="1" t="s">
        <v>1</v>
      </c>
      <c r="L1105">
        <v>5659.4170000000004</v>
      </c>
      <c r="O1105" s="1">
        <f t="shared" si="53"/>
        <v>1104</v>
      </c>
      <c r="P1105" s="1" t="s">
        <v>1</v>
      </c>
      <c r="Q1105">
        <v>5235.6949999999997</v>
      </c>
    </row>
    <row r="1106" spans="4:17" x14ac:dyDescent="0.25">
      <c r="D1106" s="1">
        <f t="shared" si="51"/>
        <v>1105</v>
      </c>
      <c r="E1106" s="1" t="s">
        <v>1</v>
      </c>
      <c r="F1106" s="1">
        <v>5951.92</v>
      </c>
      <c r="J1106" s="1">
        <f t="shared" si="52"/>
        <v>1105</v>
      </c>
      <c r="K1106" s="1" t="s">
        <v>1</v>
      </c>
      <c r="L1106">
        <v>5689.7709999999997</v>
      </c>
      <c r="O1106" s="1">
        <f t="shared" si="53"/>
        <v>1105</v>
      </c>
      <c r="P1106" s="1" t="s">
        <v>1</v>
      </c>
      <c r="Q1106">
        <v>5355.5069999999996</v>
      </c>
    </row>
    <row r="1107" spans="4:17" x14ac:dyDescent="0.25">
      <c r="D1107" s="1">
        <f t="shared" si="51"/>
        <v>1106</v>
      </c>
      <c r="E1107" s="1" t="s">
        <v>1</v>
      </c>
      <c r="F1107" s="1">
        <v>6136.0789999999997</v>
      </c>
      <c r="J1107" s="1">
        <f t="shared" si="52"/>
        <v>1106</v>
      </c>
      <c r="K1107" s="1" t="s">
        <v>1</v>
      </c>
      <c r="L1107">
        <v>5876.8469999999998</v>
      </c>
      <c r="O1107" s="1">
        <f t="shared" si="53"/>
        <v>1106</v>
      </c>
      <c r="P1107" s="1" t="s">
        <v>1</v>
      </c>
      <c r="Q1107">
        <v>5499.38</v>
      </c>
    </row>
    <row r="1108" spans="4:17" x14ac:dyDescent="0.25">
      <c r="D1108" s="1">
        <f t="shared" si="51"/>
        <v>1107</v>
      </c>
      <c r="E1108" s="1" t="s">
        <v>1</v>
      </c>
      <c r="F1108" s="1">
        <v>6220.6059999999998</v>
      </c>
      <c r="J1108" s="1">
        <f t="shared" si="52"/>
        <v>1107</v>
      </c>
      <c r="K1108" s="1" t="s">
        <v>1</v>
      </c>
      <c r="L1108">
        <v>6041.652</v>
      </c>
      <c r="O1108" s="1">
        <f t="shared" si="53"/>
        <v>1107</v>
      </c>
      <c r="P1108" s="1" t="s">
        <v>1</v>
      </c>
      <c r="Q1108">
        <v>5545.1850000000004</v>
      </c>
    </row>
    <row r="1109" spans="4:17" x14ac:dyDescent="0.25">
      <c r="D1109" s="1">
        <f t="shared" si="51"/>
        <v>1108</v>
      </c>
      <c r="E1109" s="1" t="s">
        <v>1</v>
      </c>
      <c r="F1109" s="1">
        <v>6243.3109999999997</v>
      </c>
      <c r="J1109" s="1">
        <f t="shared" si="52"/>
        <v>1108</v>
      </c>
      <c r="K1109" s="1" t="s">
        <v>1</v>
      </c>
      <c r="L1109">
        <v>6173.16</v>
      </c>
      <c r="O1109" s="1">
        <f t="shared" si="53"/>
        <v>1108</v>
      </c>
      <c r="P1109" s="1" t="s">
        <v>1</v>
      </c>
      <c r="Q1109">
        <v>5588.7839999999997</v>
      </c>
    </row>
    <row r="1110" spans="4:17" x14ac:dyDescent="0.25">
      <c r="D1110" s="1">
        <f t="shared" si="51"/>
        <v>1109</v>
      </c>
      <c r="E1110" s="1" t="s">
        <v>1</v>
      </c>
      <c r="F1110" s="1">
        <v>6200.9470000000001</v>
      </c>
      <c r="J1110" s="1">
        <f t="shared" si="52"/>
        <v>1109</v>
      </c>
      <c r="K1110" s="1" t="s">
        <v>1</v>
      </c>
      <c r="L1110">
        <v>6174.9409999999998</v>
      </c>
      <c r="O1110" s="1">
        <f t="shared" si="53"/>
        <v>1109</v>
      </c>
      <c r="P1110" s="1" t="s">
        <v>1</v>
      </c>
      <c r="Q1110">
        <v>5630.5020000000004</v>
      </c>
    </row>
    <row r="1111" spans="4:17" x14ac:dyDescent="0.25">
      <c r="D1111" s="1">
        <f t="shared" si="51"/>
        <v>1110</v>
      </c>
      <c r="E1111" s="1" t="s">
        <v>1</v>
      </c>
      <c r="F1111" s="1">
        <v>6157.1210000000001</v>
      </c>
      <c r="J1111" s="1">
        <f t="shared" si="52"/>
        <v>1110</v>
      </c>
      <c r="K1111" s="1" t="s">
        <v>1</v>
      </c>
      <c r="L1111">
        <v>6089.509</v>
      </c>
      <c r="O1111" s="1">
        <f t="shared" si="53"/>
        <v>1110</v>
      </c>
      <c r="P1111" s="1" t="s">
        <v>1</v>
      </c>
      <c r="Q1111">
        <v>5689.7839999999997</v>
      </c>
    </row>
    <row r="1112" spans="4:17" x14ac:dyDescent="0.25">
      <c r="D1112" s="1">
        <f t="shared" si="51"/>
        <v>1111</v>
      </c>
      <c r="E1112" s="1" t="s">
        <v>1</v>
      </c>
      <c r="F1112" s="1">
        <v>6252.223</v>
      </c>
      <c r="J1112" s="1">
        <f t="shared" si="52"/>
        <v>1111</v>
      </c>
      <c r="K1112" s="1" t="s">
        <v>1</v>
      </c>
      <c r="L1112">
        <v>6131.4539999999997</v>
      </c>
      <c r="O1112" s="1">
        <f t="shared" si="53"/>
        <v>1111</v>
      </c>
      <c r="P1112" s="1" t="s">
        <v>1</v>
      </c>
      <c r="Q1112">
        <v>5843.5290000000005</v>
      </c>
    </row>
    <row r="1113" spans="4:17" x14ac:dyDescent="0.25">
      <c r="D1113" s="1">
        <f t="shared" si="51"/>
        <v>1112</v>
      </c>
      <c r="E1113" s="1" t="s">
        <v>1</v>
      </c>
      <c r="F1113" s="1">
        <v>6431.5990000000002</v>
      </c>
      <c r="J1113" s="1">
        <f t="shared" si="52"/>
        <v>1112</v>
      </c>
      <c r="K1113" s="1" t="s">
        <v>1</v>
      </c>
      <c r="L1113">
        <v>6321.9390000000003</v>
      </c>
      <c r="O1113" s="1">
        <f t="shared" si="53"/>
        <v>1112</v>
      </c>
      <c r="P1113" s="1" t="s">
        <v>1</v>
      </c>
      <c r="Q1113">
        <v>5990.2610000000004</v>
      </c>
    </row>
    <row r="1114" spans="4:17" x14ac:dyDescent="0.25">
      <c r="D1114" s="1">
        <f t="shared" si="51"/>
        <v>1113</v>
      </c>
      <c r="E1114" s="1" t="s">
        <v>1</v>
      </c>
      <c r="F1114" s="1">
        <v>6630.759</v>
      </c>
      <c r="J1114" s="1">
        <f t="shared" si="52"/>
        <v>1113</v>
      </c>
      <c r="K1114" s="1" t="s">
        <v>1</v>
      </c>
      <c r="L1114">
        <v>6588.9009999999998</v>
      </c>
      <c r="O1114" s="1">
        <f t="shared" si="53"/>
        <v>1113</v>
      </c>
      <c r="P1114" s="1" t="s">
        <v>1</v>
      </c>
      <c r="Q1114">
        <v>6362.982</v>
      </c>
    </row>
    <row r="1115" spans="4:17" x14ac:dyDescent="0.25">
      <c r="D1115" s="1">
        <f t="shared" si="51"/>
        <v>1114</v>
      </c>
      <c r="E1115" s="1" t="s">
        <v>1</v>
      </c>
      <c r="F1115" s="1">
        <v>6774.701</v>
      </c>
      <c r="J1115" s="1">
        <f t="shared" si="52"/>
        <v>1114</v>
      </c>
      <c r="K1115" s="1" t="s">
        <v>1</v>
      </c>
      <c r="L1115">
        <v>6768.152</v>
      </c>
      <c r="O1115" s="1">
        <f t="shared" si="53"/>
        <v>1114</v>
      </c>
      <c r="P1115" s="1" t="s">
        <v>1</v>
      </c>
      <c r="Q1115">
        <v>6685.9040000000005</v>
      </c>
    </row>
    <row r="1116" spans="4:17" x14ac:dyDescent="0.25">
      <c r="D1116" s="1">
        <f t="shared" si="51"/>
        <v>1115</v>
      </c>
      <c r="E1116" s="1" t="s">
        <v>1</v>
      </c>
      <c r="F1116" s="1">
        <v>6878.2370000000001</v>
      </c>
      <c r="J1116" s="1">
        <f t="shared" si="52"/>
        <v>1115</v>
      </c>
      <c r="K1116" s="1" t="s">
        <v>1</v>
      </c>
      <c r="L1116">
        <v>6908.2060000000001</v>
      </c>
      <c r="O1116" s="1">
        <f t="shared" si="53"/>
        <v>1115</v>
      </c>
      <c r="P1116" s="1" t="s">
        <v>1</v>
      </c>
      <c r="Q1116">
        <v>6920.33</v>
      </c>
    </row>
    <row r="1117" spans="4:17" x14ac:dyDescent="0.25">
      <c r="D1117" s="1">
        <f t="shared" si="51"/>
        <v>1116</v>
      </c>
      <c r="E1117" s="1" t="s">
        <v>1</v>
      </c>
      <c r="F1117" s="1">
        <v>9259.6880000000001</v>
      </c>
      <c r="J1117" s="1">
        <f t="shared" si="52"/>
        <v>1116</v>
      </c>
      <c r="K1117" s="1" t="s">
        <v>1</v>
      </c>
      <c r="L1117">
        <v>9236.3320000000003</v>
      </c>
      <c r="O1117" s="1">
        <f t="shared" si="53"/>
        <v>1116</v>
      </c>
      <c r="P1117" s="1" t="s">
        <v>1</v>
      </c>
      <c r="Q1117">
        <v>9152.1280000000006</v>
      </c>
    </row>
    <row r="1118" spans="4:17" x14ac:dyDescent="0.25">
      <c r="D1118" s="1">
        <f t="shared" si="51"/>
        <v>1117</v>
      </c>
      <c r="E1118" s="1" t="s">
        <v>1</v>
      </c>
      <c r="F1118" s="1">
        <v>9671.1720000000005</v>
      </c>
      <c r="J1118" s="1">
        <f t="shared" si="52"/>
        <v>1117</v>
      </c>
      <c r="K1118" s="1" t="s">
        <v>1</v>
      </c>
      <c r="L1118">
        <v>9608.8529999999992</v>
      </c>
      <c r="O1118" s="1">
        <f t="shared" si="53"/>
        <v>1117</v>
      </c>
      <c r="P1118" s="1" t="s">
        <v>1</v>
      </c>
      <c r="Q1118">
        <v>9404.4240000000009</v>
      </c>
    </row>
    <row r="1119" spans="4:17" x14ac:dyDescent="0.25">
      <c r="D1119" s="1">
        <f t="shared" si="51"/>
        <v>1118</v>
      </c>
      <c r="E1119" s="1" t="s">
        <v>1</v>
      </c>
      <c r="F1119" s="1">
        <v>9964.3639999999996</v>
      </c>
      <c r="J1119" s="1">
        <f t="shared" si="52"/>
        <v>1118</v>
      </c>
      <c r="K1119" s="1" t="s">
        <v>1</v>
      </c>
      <c r="L1119">
        <v>9867.268</v>
      </c>
      <c r="O1119" s="1">
        <f t="shared" si="53"/>
        <v>1118</v>
      </c>
      <c r="P1119" s="1" t="s">
        <v>1</v>
      </c>
      <c r="Q1119">
        <v>9653.6669999999995</v>
      </c>
    </row>
    <row r="1120" spans="4:17" x14ac:dyDescent="0.25">
      <c r="D1120" s="1">
        <f t="shared" si="51"/>
        <v>1119</v>
      </c>
      <c r="E1120" s="1" t="s">
        <v>1</v>
      </c>
      <c r="F1120" s="1">
        <v>10376.83</v>
      </c>
      <c r="J1120" s="1">
        <f t="shared" si="52"/>
        <v>1119</v>
      </c>
      <c r="K1120" s="1" t="s">
        <v>1</v>
      </c>
      <c r="L1120">
        <v>10463.48</v>
      </c>
      <c r="O1120" s="1">
        <f t="shared" si="53"/>
        <v>1119</v>
      </c>
      <c r="P1120" s="1" t="s">
        <v>1</v>
      </c>
      <c r="Q1120">
        <v>10234.02</v>
      </c>
    </row>
    <row r="1121" spans="4:17" x14ac:dyDescent="0.25">
      <c r="D1121" s="1">
        <f t="shared" si="51"/>
        <v>1120</v>
      </c>
      <c r="E1121" s="1" t="s">
        <v>1</v>
      </c>
      <c r="F1121" s="1">
        <v>11159.27</v>
      </c>
      <c r="J1121" s="1">
        <f t="shared" si="52"/>
        <v>1120</v>
      </c>
      <c r="K1121" s="1" t="s">
        <v>1</v>
      </c>
      <c r="L1121">
        <v>10779.15</v>
      </c>
      <c r="O1121" s="1">
        <f t="shared" si="53"/>
        <v>1120</v>
      </c>
      <c r="P1121" s="1" t="s">
        <v>1</v>
      </c>
      <c r="Q1121">
        <v>10039.02</v>
      </c>
    </row>
    <row r="1122" spans="4:17" x14ac:dyDescent="0.25">
      <c r="D1122" s="1">
        <f t="shared" si="51"/>
        <v>1121</v>
      </c>
      <c r="E1122" s="1" t="s">
        <v>1</v>
      </c>
      <c r="F1122" s="1">
        <v>10300</v>
      </c>
      <c r="J1122" s="1">
        <f t="shared" si="52"/>
        <v>1121</v>
      </c>
      <c r="K1122" s="1" t="s">
        <v>1</v>
      </c>
      <c r="L1122">
        <v>10300</v>
      </c>
      <c r="O1122" s="1">
        <f t="shared" si="53"/>
        <v>1121</v>
      </c>
      <c r="P1122" s="1" t="s">
        <v>1</v>
      </c>
      <c r="Q1122">
        <v>10300</v>
      </c>
    </row>
    <row r="1123" spans="4:17" x14ac:dyDescent="0.25">
      <c r="D1123" s="1">
        <f t="shared" si="51"/>
        <v>1122</v>
      </c>
      <c r="E1123" s="1" t="s">
        <v>1</v>
      </c>
      <c r="F1123" s="1">
        <v>3321.1689999999999</v>
      </c>
      <c r="J1123" s="1">
        <f t="shared" si="52"/>
        <v>1122</v>
      </c>
      <c r="K1123" s="1" t="s">
        <v>1</v>
      </c>
      <c r="L1123">
        <v>3112.4870000000001</v>
      </c>
      <c r="O1123" s="1">
        <f t="shared" si="53"/>
        <v>1122</v>
      </c>
      <c r="P1123" s="1" t="s">
        <v>1</v>
      </c>
      <c r="Q1123">
        <v>2832.261</v>
      </c>
    </row>
    <row r="1124" spans="4:17" x14ac:dyDescent="0.25">
      <c r="D1124" s="1">
        <f t="shared" si="51"/>
        <v>1123</v>
      </c>
      <c r="E1124" s="1" t="s">
        <v>1</v>
      </c>
      <c r="F1124" s="1">
        <v>3763.1109999999999</v>
      </c>
      <c r="J1124" s="1">
        <f t="shared" si="52"/>
        <v>1123</v>
      </c>
      <c r="K1124" s="1" t="s">
        <v>1</v>
      </c>
      <c r="L1124">
        <v>3742.1619999999998</v>
      </c>
      <c r="O1124" s="1">
        <f t="shared" si="53"/>
        <v>1123</v>
      </c>
      <c r="P1124" s="1" t="s">
        <v>1</v>
      </c>
      <c r="Q1124">
        <v>3784.1060000000002</v>
      </c>
    </row>
    <row r="1125" spans="4:17" x14ac:dyDescent="0.25">
      <c r="D1125" s="1">
        <f t="shared" si="51"/>
        <v>1124</v>
      </c>
      <c r="E1125" s="1" t="s">
        <v>1</v>
      </c>
      <c r="F1125" s="1">
        <v>3551.027</v>
      </c>
      <c r="J1125" s="1">
        <f t="shared" si="52"/>
        <v>1124</v>
      </c>
      <c r="K1125" s="1" t="s">
        <v>1</v>
      </c>
      <c r="L1125">
        <v>3643.9189999999999</v>
      </c>
      <c r="O1125" s="1">
        <f t="shared" si="53"/>
        <v>1124</v>
      </c>
      <c r="P1125" s="1" t="s">
        <v>1</v>
      </c>
      <c r="Q1125">
        <v>3784.2150000000001</v>
      </c>
    </row>
    <row r="1126" spans="4:17" x14ac:dyDescent="0.25">
      <c r="D1126" s="1">
        <f t="shared" si="51"/>
        <v>1125</v>
      </c>
      <c r="E1126" s="1" t="s">
        <v>1</v>
      </c>
      <c r="F1126" s="1">
        <v>3937.3539999999998</v>
      </c>
      <c r="J1126" s="1">
        <f t="shared" si="52"/>
        <v>1125</v>
      </c>
      <c r="K1126" s="1" t="s">
        <v>1</v>
      </c>
      <c r="L1126">
        <v>3869.9740000000002</v>
      </c>
      <c r="O1126" s="1">
        <f t="shared" si="53"/>
        <v>1125</v>
      </c>
      <c r="P1126" s="1" t="s">
        <v>1</v>
      </c>
      <c r="Q1126">
        <v>3867.5140000000001</v>
      </c>
    </row>
    <row r="1127" spans="4:17" x14ac:dyDescent="0.25">
      <c r="D1127" s="1">
        <f t="shared" si="51"/>
        <v>1126</v>
      </c>
      <c r="E1127" s="1" t="s">
        <v>1</v>
      </c>
      <c r="F1127" s="1">
        <v>4186.5079999999998</v>
      </c>
      <c r="J1127" s="1">
        <f t="shared" si="52"/>
        <v>1126</v>
      </c>
      <c r="K1127" s="1" t="s">
        <v>1</v>
      </c>
      <c r="L1127">
        <v>4097.95</v>
      </c>
      <c r="O1127" s="1">
        <f t="shared" si="53"/>
        <v>1126</v>
      </c>
      <c r="P1127" s="1" t="s">
        <v>1</v>
      </c>
      <c r="Q1127">
        <v>3940.2860000000001</v>
      </c>
    </row>
    <row r="1128" spans="4:17" x14ac:dyDescent="0.25">
      <c r="D1128" s="1">
        <f t="shared" si="51"/>
        <v>1127</v>
      </c>
      <c r="E1128" s="1" t="s">
        <v>1</v>
      </c>
      <c r="F1128" s="1">
        <v>4420.0590000000002</v>
      </c>
      <c r="J1128" s="1">
        <f t="shared" si="52"/>
        <v>1127</v>
      </c>
      <c r="K1128" s="1" t="s">
        <v>1</v>
      </c>
      <c r="L1128">
        <v>4289.2489999999998</v>
      </c>
      <c r="O1128" s="1">
        <f t="shared" si="53"/>
        <v>1127</v>
      </c>
      <c r="P1128" s="1" t="s">
        <v>1</v>
      </c>
      <c r="Q1128">
        <v>4009.1790000000001</v>
      </c>
    </row>
    <row r="1129" spans="4:17" x14ac:dyDescent="0.25">
      <c r="D1129" s="1">
        <f t="shared" si="51"/>
        <v>1128</v>
      </c>
      <c r="E1129" s="1" t="s">
        <v>1</v>
      </c>
      <c r="F1129" s="1">
        <v>4716.8850000000002</v>
      </c>
      <c r="J1129" s="1">
        <f t="shared" si="52"/>
        <v>1128</v>
      </c>
      <c r="K1129" s="1" t="s">
        <v>1</v>
      </c>
      <c r="L1129">
        <v>4506.3140000000003</v>
      </c>
      <c r="O1129" s="1">
        <f t="shared" si="53"/>
        <v>1128</v>
      </c>
      <c r="P1129" s="1" t="s">
        <v>1</v>
      </c>
      <c r="Q1129">
        <v>4057.576</v>
      </c>
    </row>
    <row r="1130" spans="4:17" x14ac:dyDescent="0.25">
      <c r="D1130" s="1">
        <f t="shared" si="51"/>
        <v>1129</v>
      </c>
      <c r="E1130" s="1" t="s">
        <v>1</v>
      </c>
      <c r="F1130" s="1">
        <v>5097.4530000000004</v>
      </c>
      <c r="J1130" s="1">
        <f t="shared" si="52"/>
        <v>1129</v>
      </c>
      <c r="K1130" s="1" t="s">
        <v>1</v>
      </c>
      <c r="L1130">
        <v>4885.6769999999997</v>
      </c>
      <c r="O1130" s="1">
        <f t="shared" si="53"/>
        <v>1129</v>
      </c>
      <c r="P1130" s="1" t="s">
        <v>1</v>
      </c>
      <c r="Q1130">
        <v>4292.3940000000002</v>
      </c>
    </row>
    <row r="1131" spans="4:17" x14ac:dyDescent="0.25">
      <c r="D1131" s="1">
        <f t="shared" si="51"/>
        <v>1130</v>
      </c>
      <c r="E1131" s="1" t="s">
        <v>1</v>
      </c>
      <c r="F1131" s="1">
        <v>5248.3029999999999</v>
      </c>
      <c r="J1131" s="1">
        <f t="shared" si="52"/>
        <v>1130</v>
      </c>
      <c r="K1131" s="1" t="s">
        <v>1</v>
      </c>
      <c r="L1131">
        <v>5145.0200000000004</v>
      </c>
      <c r="O1131" s="1">
        <f t="shared" si="53"/>
        <v>1130</v>
      </c>
      <c r="P1131" s="1" t="s">
        <v>1</v>
      </c>
      <c r="Q1131">
        <v>4602.8789999999999</v>
      </c>
    </row>
    <row r="1132" spans="4:17" x14ac:dyDescent="0.25">
      <c r="D1132" s="1">
        <f t="shared" si="51"/>
        <v>1131</v>
      </c>
      <c r="E1132" s="1" t="s">
        <v>1</v>
      </c>
      <c r="F1132" s="1">
        <v>5248.0990000000002</v>
      </c>
      <c r="J1132" s="1">
        <f t="shared" si="52"/>
        <v>1131</v>
      </c>
      <c r="K1132" s="1" t="s">
        <v>1</v>
      </c>
      <c r="L1132">
        <v>5208.933</v>
      </c>
      <c r="O1132" s="1">
        <f t="shared" si="53"/>
        <v>1131</v>
      </c>
      <c r="P1132" s="1" t="s">
        <v>1</v>
      </c>
      <c r="Q1132">
        <v>4875.0550000000003</v>
      </c>
    </row>
    <row r="1133" spans="4:17" x14ac:dyDescent="0.25">
      <c r="D1133" s="1">
        <f t="shared" si="51"/>
        <v>1132</v>
      </c>
      <c r="E1133" s="1" t="s">
        <v>1</v>
      </c>
      <c r="F1133" s="1">
        <v>5221.4269999999997</v>
      </c>
      <c r="J1133" s="1">
        <f t="shared" si="52"/>
        <v>1132</v>
      </c>
      <c r="K1133" s="1" t="s">
        <v>1</v>
      </c>
      <c r="L1133">
        <v>5208.0829999999996</v>
      </c>
      <c r="O1133" s="1">
        <f t="shared" si="53"/>
        <v>1132</v>
      </c>
      <c r="P1133" s="1" t="s">
        <v>1</v>
      </c>
      <c r="Q1133">
        <v>5066.59</v>
      </c>
    </row>
    <row r="1134" spans="4:17" x14ac:dyDescent="0.25">
      <c r="D1134" s="1">
        <f t="shared" si="51"/>
        <v>1133</v>
      </c>
      <c r="E1134" s="1" t="s">
        <v>1</v>
      </c>
      <c r="F1134" s="1">
        <v>5213.5010000000002</v>
      </c>
      <c r="J1134" s="1">
        <f t="shared" si="52"/>
        <v>1133</v>
      </c>
      <c r="K1134" s="1" t="s">
        <v>1</v>
      </c>
      <c r="L1134">
        <v>5181.0450000000001</v>
      </c>
      <c r="O1134" s="1">
        <f t="shared" si="53"/>
        <v>1133</v>
      </c>
      <c r="P1134" s="1" t="s">
        <v>1</v>
      </c>
      <c r="Q1134">
        <v>5058.0680000000002</v>
      </c>
    </row>
    <row r="1135" spans="4:17" x14ac:dyDescent="0.25">
      <c r="D1135" s="1">
        <f t="shared" si="51"/>
        <v>1134</v>
      </c>
      <c r="E1135" s="1" t="s">
        <v>1</v>
      </c>
      <c r="F1135" s="1">
        <v>5405.6189999999997</v>
      </c>
      <c r="J1135" s="1">
        <f t="shared" si="52"/>
        <v>1134</v>
      </c>
      <c r="K1135" s="1" t="s">
        <v>1</v>
      </c>
      <c r="L1135">
        <v>5200.924</v>
      </c>
      <c r="O1135" s="1">
        <f t="shared" si="53"/>
        <v>1134</v>
      </c>
      <c r="P1135" s="1" t="s">
        <v>1</v>
      </c>
      <c r="Q1135">
        <v>4797.8879999999999</v>
      </c>
    </row>
    <row r="1136" spans="4:17" x14ac:dyDescent="0.25">
      <c r="D1136" s="1">
        <f t="shared" si="51"/>
        <v>1135</v>
      </c>
      <c r="E1136" s="1" t="s">
        <v>1</v>
      </c>
      <c r="F1136" s="1">
        <v>5572.5479999999998</v>
      </c>
      <c r="J1136" s="1">
        <f t="shared" si="52"/>
        <v>1135</v>
      </c>
      <c r="K1136" s="1" t="s">
        <v>1</v>
      </c>
      <c r="L1136">
        <v>5315.2150000000001</v>
      </c>
      <c r="O1136" s="1">
        <f t="shared" si="53"/>
        <v>1135</v>
      </c>
      <c r="P1136" s="1" t="s">
        <v>1</v>
      </c>
      <c r="Q1136">
        <v>4200.7569999999996</v>
      </c>
    </row>
    <row r="1137" spans="4:17" x14ac:dyDescent="0.25">
      <c r="D1137" s="1">
        <f t="shared" si="51"/>
        <v>1136</v>
      </c>
      <c r="E1137" s="1" t="s">
        <v>1</v>
      </c>
      <c r="F1137" s="1">
        <v>5570.4539999999997</v>
      </c>
      <c r="J1137" s="1">
        <f t="shared" si="52"/>
        <v>1136</v>
      </c>
      <c r="K1137" s="1" t="s">
        <v>1</v>
      </c>
      <c r="L1137">
        <v>5451.25</v>
      </c>
      <c r="O1137" s="1">
        <f t="shared" si="53"/>
        <v>1136</v>
      </c>
      <c r="P1137" s="1" t="s">
        <v>1</v>
      </c>
      <c r="Q1137">
        <v>4010.5189999999998</v>
      </c>
    </row>
    <row r="1138" spans="4:17" x14ac:dyDescent="0.25">
      <c r="D1138" s="1">
        <f t="shared" si="51"/>
        <v>1137</v>
      </c>
      <c r="E1138" s="1" t="s">
        <v>1</v>
      </c>
      <c r="F1138" s="1">
        <v>5552.5990000000002</v>
      </c>
      <c r="J1138" s="1">
        <f t="shared" si="52"/>
        <v>1137</v>
      </c>
      <c r="K1138" s="1" t="s">
        <v>1</v>
      </c>
      <c r="L1138">
        <v>5493.1440000000002</v>
      </c>
      <c r="O1138" s="1">
        <f t="shared" si="53"/>
        <v>1137</v>
      </c>
      <c r="P1138" s="1" t="s">
        <v>1</v>
      </c>
      <c r="Q1138">
        <v>4120.4489999999996</v>
      </c>
    </row>
    <row r="1139" spans="4:17" x14ac:dyDescent="0.25">
      <c r="D1139" s="1">
        <f t="shared" si="51"/>
        <v>1138</v>
      </c>
      <c r="E1139" s="1" t="s">
        <v>1</v>
      </c>
      <c r="F1139" s="1">
        <v>5578.81</v>
      </c>
      <c r="J1139" s="1">
        <f t="shared" si="52"/>
        <v>1138</v>
      </c>
      <c r="K1139" s="1" t="s">
        <v>1</v>
      </c>
      <c r="L1139">
        <v>5493.5640000000003</v>
      </c>
      <c r="O1139" s="1">
        <f t="shared" si="53"/>
        <v>1138</v>
      </c>
      <c r="P1139" s="1" t="s">
        <v>1</v>
      </c>
      <c r="Q1139">
        <v>4558.0889999999999</v>
      </c>
    </row>
    <row r="1140" spans="4:17" x14ac:dyDescent="0.25">
      <c r="D1140" s="1">
        <f t="shared" si="51"/>
        <v>1139</v>
      </c>
      <c r="E1140" s="1" t="s">
        <v>1</v>
      </c>
      <c r="F1140" s="1">
        <v>5753.7020000000002</v>
      </c>
      <c r="J1140" s="1">
        <f t="shared" si="52"/>
        <v>1139</v>
      </c>
      <c r="K1140" s="1" t="s">
        <v>1</v>
      </c>
      <c r="L1140">
        <v>5602.3429999999998</v>
      </c>
      <c r="O1140" s="1">
        <f t="shared" si="53"/>
        <v>1139</v>
      </c>
      <c r="P1140" s="1" t="s">
        <v>1</v>
      </c>
      <c r="Q1140">
        <v>5130.3119999999999</v>
      </c>
    </row>
    <row r="1141" spans="4:17" x14ac:dyDescent="0.25">
      <c r="D1141" s="1">
        <f t="shared" si="51"/>
        <v>1140</v>
      </c>
      <c r="E1141" s="1" t="s">
        <v>1</v>
      </c>
      <c r="F1141" s="1">
        <v>5864.9160000000002</v>
      </c>
      <c r="J1141" s="1">
        <f t="shared" si="52"/>
        <v>1140</v>
      </c>
      <c r="K1141" s="1" t="s">
        <v>1</v>
      </c>
      <c r="L1141">
        <v>5659.8059999999996</v>
      </c>
      <c r="O1141" s="1">
        <f t="shared" si="53"/>
        <v>1140</v>
      </c>
      <c r="P1141" s="1" t="s">
        <v>1</v>
      </c>
      <c r="Q1141">
        <v>5351.8310000000001</v>
      </c>
    </row>
    <row r="1142" spans="4:17" x14ac:dyDescent="0.25">
      <c r="D1142" s="1">
        <f t="shared" si="51"/>
        <v>1141</v>
      </c>
      <c r="E1142" s="1" t="s">
        <v>1</v>
      </c>
      <c r="F1142" s="1">
        <v>6039.1350000000002</v>
      </c>
      <c r="J1142" s="1">
        <f t="shared" si="52"/>
        <v>1141</v>
      </c>
      <c r="K1142" s="1" t="s">
        <v>1</v>
      </c>
      <c r="L1142">
        <v>5827.9309999999996</v>
      </c>
      <c r="O1142" s="1">
        <f t="shared" si="53"/>
        <v>1141</v>
      </c>
      <c r="P1142" s="1" t="s">
        <v>1</v>
      </c>
      <c r="Q1142">
        <v>5465.19</v>
      </c>
    </row>
    <row r="1143" spans="4:17" x14ac:dyDescent="0.25">
      <c r="D1143" s="1">
        <f t="shared" si="51"/>
        <v>1142</v>
      </c>
      <c r="E1143" s="1" t="s">
        <v>1</v>
      </c>
      <c r="F1143" s="1">
        <v>6109.7259999999997</v>
      </c>
      <c r="J1143" s="1">
        <f t="shared" si="52"/>
        <v>1142</v>
      </c>
      <c r="K1143" s="1" t="s">
        <v>1</v>
      </c>
      <c r="L1143">
        <v>5969.6360000000004</v>
      </c>
      <c r="O1143" s="1">
        <f t="shared" si="53"/>
        <v>1142</v>
      </c>
      <c r="P1143" s="1" t="s">
        <v>1</v>
      </c>
      <c r="Q1143">
        <v>5473.652</v>
      </c>
    </row>
    <row r="1144" spans="4:17" x14ac:dyDescent="0.25">
      <c r="D1144" s="1">
        <f t="shared" si="51"/>
        <v>1143</v>
      </c>
      <c r="E1144" s="1" t="s">
        <v>1</v>
      </c>
      <c r="F1144" s="1">
        <v>6086.5230000000001</v>
      </c>
      <c r="J1144" s="1">
        <f t="shared" si="52"/>
        <v>1143</v>
      </c>
      <c r="K1144" s="1" t="s">
        <v>1</v>
      </c>
      <c r="L1144">
        <v>5973.3130000000001</v>
      </c>
      <c r="O1144" s="1">
        <f t="shared" si="53"/>
        <v>1143</v>
      </c>
      <c r="P1144" s="1" t="s">
        <v>1</v>
      </c>
      <c r="Q1144">
        <v>5487.4709999999995</v>
      </c>
    </row>
    <row r="1145" spans="4:17" x14ac:dyDescent="0.25">
      <c r="D1145" s="1">
        <f t="shared" si="51"/>
        <v>1144</v>
      </c>
      <c r="E1145" s="1" t="s">
        <v>1</v>
      </c>
      <c r="F1145" s="1">
        <v>6098.8909999999996</v>
      </c>
      <c r="J1145" s="1">
        <f t="shared" si="52"/>
        <v>1144</v>
      </c>
      <c r="K1145" s="1" t="s">
        <v>1</v>
      </c>
      <c r="L1145">
        <v>6063.2129999999997</v>
      </c>
      <c r="O1145" s="1">
        <f t="shared" si="53"/>
        <v>1144</v>
      </c>
      <c r="P1145" s="1" t="s">
        <v>1</v>
      </c>
      <c r="Q1145">
        <v>5742.4480000000003</v>
      </c>
    </row>
    <row r="1146" spans="4:17" x14ac:dyDescent="0.25">
      <c r="D1146" s="1">
        <f t="shared" si="51"/>
        <v>1145</v>
      </c>
      <c r="E1146" s="1" t="s">
        <v>1</v>
      </c>
      <c r="F1146" s="1">
        <v>6099.5569999999998</v>
      </c>
      <c r="J1146" s="1">
        <f t="shared" si="52"/>
        <v>1145</v>
      </c>
      <c r="K1146" s="1" t="s">
        <v>1</v>
      </c>
      <c r="L1146">
        <v>6089.5360000000001</v>
      </c>
      <c r="O1146" s="1">
        <f t="shared" si="53"/>
        <v>1145</v>
      </c>
      <c r="P1146" s="1" t="s">
        <v>1</v>
      </c>
      <c r="Q1146">
        <v>5848.39</v>
      </c>
    </row>
    <row r="1147" spans="4:17" x14ac:dyDescent="0.25">
      <c r="D1147" s="1">
        <f t="shared" si="51"/>
        <v>1146</v>
      </c>
      <c r="E1147" s="1" t="s">
        <v>1</v>
      </c>
      <c r="F1147" s="1">
        <v>6092.8680000000004</v>
      </c>
      <c r="J1147" s="1">
        <f t="shared" si="52"/>
        <v>1146</v>
      </c>
      <c r="K1147" s="1" t="s">
        <v>1</v>
      </c>
      <c r="L1147">
        <v>6069.125</v>
      </c>
      <c r="O1147" s="1">
        <f t="shared" si="53"/>
        <v>1146</v>
      </c>
      <c r="P1147" s="1" t="s">
        <v>1</v>
      </c>
      <c r="Q1147">
        <v>5884.8289999999997</v>
      </c>
    </row>
    <row r="1148" spans="4:17" x14ac:dyDescent="0.25">
      <c r="D1148" s="1">
        <f t="shared" si="51"/>
        <v>1147</v>
      </c>
      <c r="E1148" s="1" t="s">
        <v>1</v>
      </c>
      <c r="F1148" s="1">
        <v>6178.942</v>
      </c>
      <c r="J1148" s="1">
        <f t="shared" si="52"/>
        <v>1147</v>
      </c>
      <c r="K1148" s="1" t="s">
        <v>1</v>
      </c>
      <c r="L1148">
        <v>6162.0839999999998</v>
      </c>
      <c r="O1148" s="1">
        <f t="shared" si="53"/>
        <v>1147</v>
      </c>
      <c r="P1148" s="1" t="s">
        <v>1</v>
      </c>
      <c r="Q1148">
        <v>5990.6379999999999</v>
      </c>
    </row>
    <row r="1149" spans="4:17" x14ac:dyDescent="0.25">
      <c r="D1149" s="1">
        <f t="shared" si="51"/>
        <v>1148</v>
      </c>
      <c r="E1149" s="1" t="s">
        <v>1</v>
      </c>
      <c r="F1149" s="1">
        <v>6289.7910000000002</v>
      </c>
      <c r="J1149" s="1">
        <f t="shared" si="52"/>
        <v>1148</v>
      </c>
      <c r="K1149" s="1" t="s">
        <v>1</v>
      </c>
      <c r="L1149">
        <v>6317.1</v>
      </c>
      <c r="O1149" s="1">
        <f t="shared" si="53"/>
        <v>1148</v>
      </c>
      <c r="P1149" s="1" t="s">
        <v>1</v>
      </c>
      <c r="Q1149">
        <v>6262.4709999999995</v>
      </c>
    </row>
    <row r="1150" spans="4:17" x14ac:dyDescent="0.25">
      <c r="D1150" s="1">
        <f t="shared" si="51"/>
        <v>1149</v>
      </c>
      <c r="E1150" s="1" t="s">
        <v>1</v>
      </c>
      <c r="F1150" s="1">
        <v>6405.8239999999996</v>
      </c>
      <c r="J1150" s="1">
        <f t="shared" si="52"/>
        <v>1149</v>
      </c>
      <c r="K1150" s="1" t="s">
        <v>1</v>
      </c>
      <c r="L1150">
        <v>6466.759</v>
      </c>
      <c r="O1150" s="1">
        <f t="shared" si="53"/>
        <v>1149</v>
      </c>
      <c r="P1150" s="1" t="s">
        <v>1</v>
      </c>
      <c r="Q1150">
        <v>6537.7659999999996</v>
      </c>
    </row>
    <row r="1151" spans="4:17" x14ac:dyDescent="0.25">
      <c r="D1151" s="1">
        <f t="shared" si="51"/>
        <v>1150</v>
      </c>
      <c r="E1151" s="1" t="s">
        <v>1</v>
      </c>
      <c r="F1151" s="1">
        <v>6487.1059999999998</v>
      </c>
      <c r="J1151" s="1">
        <f t="shared" si="52"/>
        <v>1150</v>
      </c>
      <c r="K1151" s="1" t="s">
        <v>1</v>
      </c>
      <c r="L1151">
        <v>6556.6360000000004</v>
      </c>
      <c r="O1151" s="1">
        <f t="shared" si="53"/>
        <v>1150</v>
      </c>
      <c r="P1151" s="1" t="s">
        <v>1</v>
      </c>
      <c r="Q1151">
        <v>6718.09</v>
      </c>
    </row>
    <row r="1152" spans="4:17" x14ac:dyDescent="0.25">
      <c r="D1152" s="1">
        <f t="shared" si="51"/>
        <v>1151</v>
      </c>
      <c r="E1152" s="1" t="s">
        <v>1</v>
      </c>
      <c r="F1152" s="1">
        <v>6506.6949999999997</v>
      </c>
      <c r="J1152" s="1">
        <f t="shared" si="52"/>
        <v>1151</v>
      </c>
      <c r="K1152" s="1" t="s">
        <v>1</v>
      </c>
      <c r="L1152">
        <v>6471.2960000000003</v>
      </c>
      <c r="O1152" s="1">
        <f t="shared" si="53"/>
        <v>1151</v>
      </c>
      <c r="P1152" s="1" t="s">
        <v>1</v>
      </c>
      <c r="Q1152">
        <v>6445.183</v>
      </c>
    </row>
    <row r="1153" spans="4:17" x14ac:dyDescent="0.25">
      <c r="D1153" s="1">
        <f t="shared" si="51"/>
        <v>1152</v>
      </c>
      <c r="E1153" s="1" t="s">
        <v>1</v>
      </c>
      <c r="F1153" s="1">
        <v>9674.4040000000005</v>
      </c>
      <c r="J1153" s="1">
        <f t="shared" si="52"/>
        <v>1152</v>
      </c>
      <c r="K1153" s="1" t="s">
        <v>1</v>
      </c>
      <c r="L1153">
        <v>9547.4860000000008</v>
      </c>
      <c r="O1153" s="1">
        <f t="shared" si="53"/>
        <v>1152</v>
      </c>
      <c r="P1153" s="1" t="s">
        <v>1</v>
      </c>
      <c r="Q1153">
        <v>9128.1360000000004</v>
      </c>
    </row>
    <row r="1154" spans="4:17" x14ac:dyDescent="0.25">
      <c r="D1154" s="1">
        <f t="shared" si="51"/>
        <v>1153</v>
      </c>
      <c r="E1154" s="1" t="s">
        <v>1</v>
      </c>
      <c r="F1154" s="1">
        <v>9794.8529999999992</v>
      </c>
      <c r="J1154" s="1">
        <f t="shared" si="52"/>
        <v>1153</v>
      </c>
      <c r="K1154" s="1" t="s">
        <v>1</v>
      </c>
      <c r="L1154">
        <v>9535.6280000000006</v>
      </c>
      <c r="O1154" s="1">
        <f t="shared" si="53"/>
        <v>1153</v>
      </c>
      <c r="P1154" s="1" t="s">
        <v>1</v>
      </c>
      <c r="Q1154">
        <v>9065.4</v>
      </c>
    </row>
    <row r="1155" spans="4:17" x14ac:dyDescent="0.25">
      <c r="D1155" s="1">
        <f t="shared" si="51"/>
        <v>1154</v>
      </c>
      <c r="E1155" s="1" t="s">
        <v>1</v>
      </c>
      <c r="F1155" s="1">
        <v>9000</v>
      </c>
      <c r="J1155" s="1">
        <f t="shared" si="52"/>
        <v>1154</v>
      </c>
      <c r="K1155" s="1" t="s">
        <v>1</v>
      </c>
      <c r="L1155">
        <v>9000</v>
      </c>
      <c r="O1155" s="1">
        <f t="shared" si="53"/>
        <v>1154</v>
      </c>
      <c r="P1155" s="1" t="s">
        <v>1</v>
      </c>
      <c r="Q1155">
        <v>9000</v>
      </c>
    </row>
    <row r="1156" spans="4:17" x14ac:dyDescent="0.25">
      <c r="D1156" s="1">
        <f t="shared" ref="D1156:D1219" si="54">D1155+1</f>
        <v>1155</v>
      </c>
      <c r="E1156" s="1" t="s">
        <v>1</v>
      </c>
      <c r="F1156" s="1">
        <v>3013.6179999999999</v>
      </c>
      <c r="J1156" s="1">
        <f t="shared" ref="J1156:J1219" si="55">J1155+1</f>
        <v>1155</v>
      </c>
      <c r="K1156" s="1" t="s">
        <v>1</v>
      </c>
      <c r="L1156">
        <v>2374.81</v>
      </c>
      <c r="O1156" s="1">
        <f t="shared" ref="O1156:O1219" si="56">O1155+1</f>
        <v>1155</v>
      </c>
      <c r="P1156" s="1" t="s">
        <v>1</v>
      </c>
      <c r="Q1156">
        <v>1345.972</v>
      </c>
    </row>
    <row r="1157" spans="4:17" x14ac:dyDescent="0.25">
      <c r="D1157" s="1">
        <f t="shared" si="54"/>
        <v>1156</v>
      </c>
      <c r="E1157" s="1" t="s">
        <v>1</v>
      </c>
      <c r="F1157" s="1">
        <v>4041.6460000000002</v>
      </c>
      <c r="J1157" s="1">
        <f t="shared" si="55"/>
        <v>1156</v>
      </c>
      <c r="K1157" s="1" t="s">
        <v>1</v>
      </c>
      <c r="L1157">
        <v>3485.8029999999999</v>
      </c>
      <c r="O1157" s="1">
        <f t="shared" si="56"/>
        <v>1156</v>
      </c>
      <c r="P1157" s="1" t="s">
        <v>1</v>
      </c>
      <c r="Q1157">
        <v>1995.4670000000001</v>
      </c>
    </row>
    <row r="1158" spans="4:17" x14ac:dyDescent="0.25">
      <c r="D1158" s="1">
        <f t="shared" si="54"/>
        <v>1157</v>
      </c>
      <c r="E1158" s="1" t="s">
        <v>1</v>
      </c>
      <c r="F1158" s="1">
        <v>4533.63</v>
      </c>
      <c r="J1158" s="1">
        <f t="shared" si="55"/>
        <v>1157</v>
      </c>
      <c r="K1158" s="1" t="s">
        <v>1</v>
      </c>
      <c r="L1158">
        <v>4335.8379999999997</v>
      </c>
      <c r="O1158" s="1">
        <f t="shared" si="56"/>
        <v>1157</v>
      </c>
      <c r="P1158" s="1" t="s">
        <v>1</v>
      </c>
      <c r="Q1158">
        <v>3189.826</v>
      </c>
    </row>
    <row r="1159" spans="4:17" x14ac:dyDescent="0.25">
      <c r="D1159" s="1">
        <f t="shared" si="54"/>
        <v>1158</v>
      </c>
      <c r="E1159" s="1" t="s">
        <v>1</v>
      </c>
      <c r="F1159" s="1">
        <v>4776.4359999999997</v>
      </c>
      <c r="J1159" s="1">
        <f t="shared" si="55"/>
        <v>1158</v>
      </c>
      <c r="K1159" s="1" t="s">
        <v>1</v>
      </c>
      <c r="L1159">
        <v>4604.1480000000001</v>
      </c>
      <c r="O1159" s="1">
        <f t="shared" si="56"/>
        <v>1158</v>
      </c>
      <c r="P1159" s="1" t="s">
        <v>1</v>
      </c>
      <c r="Q1159">
        <v>3688.29</v>
      </c>
    </row>
    <row r="1160" spans="4:17" x14ac:dyDescent="0.25">
      <c r="D1160" s="1">
        <f t="shared" si="54"/>
        <v>1159</v>
      </c>
      <c r="E1160" s="1" t="s">
        <v>1</v>
      </c>
      <c r="F1160" s="1">
        <v>5070.348</v>
      </c>
      <c r="J1160" s="1">
        <f t="shared" si="55"/>
        <v>1159</v>
      </c>
      <c r="K1160" s="1" t="s">
        <v>1</v>
      </c>
      <c r="L1160">
        <v>4899.3969999999999</v>
      </c>
      <c r="O1160" s="1">
        <f t="shared" si="56"/>
        <v>1159</v>
      </c>
      <c r="P1160" s="1" t="s">
        <v>1</v>
      </c>
      <c r="Q1160">
        <v>3972.2359999999999</v>
      </c>
    </row>
    <row r="1161" spans="4:17" x14ac:dyDescent="0.25">
      <c r="D1161" s="1">
        <f t="shared" si="54"/>
        <v>1160</v>
      </c>
      <c r="E1161" s="1" t="s">
        <v>1</v>
      </c>
      <c r="F1161" s="1">
        <v>5165.0050000000001</v>
      </c>
      <c r="J1161" s="1">
        <f t="shared" si="55"/>
        <v>1160</v>
      </c>
      <c r="K1161" s="1" t="s">
        <v>1</v>
      </c>
      <c r="L1161">
        <v>5077.9279999999999</v>
      </c>
      <c r="O1161" s="1">
        <f t="shared" si="56"/>
        <v>1160</v>
      </c>
      <c r="P1161" s="1" t="s">
        <v>1</v>
      </c>
      <c r="Q1161">
        <v>4247.7209999999995</v>
      </c>
    </row>
    <row r="1162" spans="4:17" x14ac:dyDescent="0.25">
      <c r="D1162" s="1">
        <f t="shared" si="54"/>
        <v>1161</v>
      </c>
      <c r="E1162" s="1" t="s">
        <v>1</v>
      </c>
      <c r="F1162" s="1">
        <v>5214.2870000000003</v>
      </c>
      <c r="J1162" s="1">
        <f t="shared" si="55"/>
        <v>1161</v>
      </c>
      <c r="K1162" s="1" t="s">
        <v>1</v>
      </c>
      <c r="L1162">
        <v>5165.9530000000004</v>
      </c>
      <c r="O1162" s="1">
        <f t="shared" si="56"/>
        <v>1161</v>
      </c>
      <c r="P1162" s="1" t="s">
        <v>1</v>
      </c>
      <c r="Q1162">
        <v>4462.5600000000004</v>
      </c>
    </row>
    <row r="1163" spans="4:17" x14ac:dyDescent="0.25">
      <c r="D1163" s="1">
        <f t="shared" si="54"/>
        <v>1162</v>
      </c>
      <c r="E1163" s="1" t="s">
        <v>1</v>
      </c>
      <c r="F1163" s="1">
        <v>5239.7719999999999</v>
      </c>
      <c r="J1163" s="1">
        <f t="shared" si="55"/>
        <v>1162</v>
      </c>
      <c r="K1163" s="1" t="s">
        <v>1</v>
      </c>
      <c r="L1163">
        <v>5237.6409999999996</v>
      </c>
      <c r="O1163" s="1">
        <f t="shared" si="56"/>
        <v>1162</v>
      </c>
      <c r="P1163" s="1" t="s">
        <v>1</v>
      </c>
      <c r="Q1163">
        <v>4375.8090000000002</v>
      </c>
    </row>
    <row r="1164" spans="4:17" x14ac:dyDescent="0.25">
      <c r="D1164" s="1">
        <f t="shared" si="54"/>
        <v>1163</v>
      </c>
      <c r="E1164" s="1" t="s">
        <v>1</v>
      </c>
      <c r="F1164" s="1">
        <v>5214.3329999999996</v>
      </c>
      <c r="J1164" s="1">
        <f t="shared" si="55"/>
        <v>1163</v>
      </c>
      <c r="K1164" s="1" t="s">
        <v>1</v>
      </c>
      <c r="L1164">
        <v>4892.9859999999999</v>
      </c>
      <c r="O1164" s="1">
        <f t="shared" si="56"/>
        <v>1163</v>
      </c>
      <c r="P1164" s="1" t="s">
        <v>1</v>
      </c>
      <c r="Q1164">
        <v>3610.2350000000001</v>
      </c>
    </row>
    <row r="1165" spans="4:17" x14ac:dyDescent="0.25">
      <c r="D1165" s="1">
        <f t="shared" si="54"/>
        <v>1164</v>
      </c>
      <c r="E1165" s="1" t="s">
        <v>1</v>
      </c>
      <c r="F1165" s="1">
        <v>5291.6059999999998</v>
      </c>
      <c r="J1165" s="1">
        <f t="shared" si="55"/>
        <v>1164</v>
      </c>
      <c r="K1165" s="1" t="s">
        <v>1</v>
      </c>
      <c r="L1165">
        <v>4664.915</v>
      </c>
      <c r="O1165" s="1">
        <f t="shared" si="56"/>
        <v>1164</v>
      </c>
      <c r="P1165" s="1" t="s">
        <v>1</v>
      </c>
      <c r="Q1165">
        <v>2911.6219999999998</v>
      </c>
    </row>
    <row r="1166" spans="4:17" x14ac:dyDescent="0.25">
      <c r="D1166" s="1">
        <f t="shared" si="54"/>
        <v>1165</v>
      </c>
      <c r="E1166" s="1" t="s">
        <v>1</v>
      </c>
      <c r="F1166" s="1">
        <v>5438.5839999999998</v>
      </c>
      <c r="J1166" s="1">
        <f t="shared" si="55"/>
        <v>1165</v>
      </c>
      <c r="K1166" s="1" t="s">
        <v>1</v>
      </c>
      <c r="L1166">
        <v>4796.335</v>
      </c>
      <c r="O1166" s="1">
        <f t="shared" si="56"/>
        <v>1165</v>
      </c>
      <c r="P1166" s="1" t="s">
        <v>1</v>
      </c>
      <c r="Q1166">
        <v>2323.672</v>
      </c>
    </row>
    <row r="1167" spans="4:17" x14ac:dyDescent="0.25">
      <c r="D1167" s="1">
        <f t="shared" si="54"/>
        <v>1166</v>
      </c>
      <c r="E1167" s="1" t="s">
        <v>1</v>
      </c>
      <c r="F1167" s="1">
        <v>5477.348</v>
      </c>
      <c r="J1167" s="1">
        <f t="shared" si="55"/>
        <v>1166</v>
      </c>
      <c r="K1167" s="1" t="s">
        <v>1</v>
      </c>
      <c r="L1167">
        <v>5184.1729999999998</v>
      </c>
      <c r="O1167" s="1">
        <f t="shared" si="56"/>
        <v>1166</v>
      </c>
      <c r="P1167" s="1" t="s">
        <v>1</v>
      </c>
      <c r="Q1167">
        <v>2288.0419999999999</v>
      </c>
    </row>
    <row r="1168" spans="4:17" x14ac:dyDescent="0.25">
      <c r="D1168" s="1">
        <f t="shared" si="54"/>
        <v>1167</v>
      </c>
      <c r="E1168" s="1" t="s">
        <v>1</v>
      </c>
      <c r="F1168" s="1">
        <v>5447.6440000000002</v>
      </c>
      <c r="J1168" s="1">
        <f t="shared" si="55"/>
        <v>1167</v>
      </c>
      <c r="K1168" s="1" t="s">
        <v>1</v>
      </c>
      <c r="L1168">
        <v>5373.2280000000001</v>
      </c>
      <c r="O1168" s="1">
        <f t="shared" si="56"/>
        <v>1167</v>
      </c>
      <c r="P1168" s="1" t="s">
        <v>1</v>
      </c>
      <c r="Q1168">
        <v>2429.7829999999999</v>
      </c>
    </row>
    <row r="1169" spans="4:17" x14ac:dyDescent="0.25">
      <c r="D1169" s="1">
        <f t="shared" si="54"/>
        <v>1168</v>
      </c>
      <c r="E1169" s="1" t="s">
        <v>1</v>
      </c>
      <c r="F1169" s="1">
        <v>5450.4430000000002</v>
      </c>
      <c r="J1169" s="1">
        <f t="shared" si="55"/>
        <v>1168</v>
      </c>
      <c r="K1169" s="1" t="s">
        <v>1</v>
      </c>
      <c r="L1169">
        <v>5386.8069999999998</v>
      </c>
      <c r="O1169" s="1">
        <f t="shared" si="56"/>
        <v>1168</v>
      </c>
      <c r="P1169" s="1" t="s">
        <v>1</v>
      </c>
      <c r="Q1169">
        <v>3233.31</v>
      </c>
    </row>
    <row r="1170" spans="4:17" x14ac:dyDescent="0.25">
      <c r="D1170" s="1">
        <f t="shared" si="54"/>
        <v>1169</v>
      </c>
      <c r="E1170" s="1" t="s">
        <v>1</v>
      </c>
      <c r="F1170" s="1">
        <v>5557.2250000000004</v>
      </c>
      <c r="J1170" s="1">
        <f t="shared" si="55"/>
        <v>1169</v>
      </c>
      <c r="K1170" s="1" t="s">
        <v>1</v>
      </c>
      <c r="L1170">
        <v>5440.3019999999997</v>
      </c>
      <c r="O1170" s="1">
        <f t="shared" si="56"/>
        <v>1169</v>
      </c>
      <c r="P1170" s="1" t="s">
        <v>1</v>
      </c>
      <c r="Q1170">
        <v>4340.0469999999996</v>
      </c>
    </row>
    <row r="1171" spans="4:17" x14ac:dyDescent="0.25">
      <c r="D1171" s="1">
        <f t="shared" si="54"/>
        <v>1170</v>
      </c>
      <c r="E1171" s="1" t="s">
        <v>1</v>
      </c>
      <c r="F1171" s="1">
        <v>5676.7070000000003</v>
      </c>
      <c r="J1171" s="1">
        <f t="shared" si="55"/>
        <v>1170</v>
      </c>
      <c r="K1171" s="1" t="s">
        <v>1</v>
      </c>
      <c r="L1171">
        <v>5496.9049999999997</v>
      </c>
      <c r="O1171" s="1">
        <f t="shared" si="56"/>
        <v>1170</v>
      </c>
      <c r="P1171" s="1" t="s">
        <v>1</v>
      </c>
      <c r="Q1171">
        <v>5062.8950000000004</v>
      </c>
    </row>
    <row r="1172" spans="4:17" x14ac:dyDescent="0.25">
      <c r="D1172" s="1">
        <f t="shared" si="54"/>
        <v>1171</v>
      </c>
      <c r="E1172" s="1" t="s">
        <v>1</v>
      </c>
      <c r="F1172" s="1">
        <v>5821.3019999999997</v>
      </c>
      <c r="J1172" s="1">
        <f t="shared" si="55"/>
        <v>1171</v>
      </c>
      <c r="K1172" s="1" t="s">
        <v>1</v>
      </c>
      <c r="L1172">
        <v>5659.22</v>
      </c>
      <c r="O1172" s="1">
        <f t="shared" si="56"/>
        <v>1171</v>
      </c>
      <c r="P1172" s="1" t="s">
        <v>1</v>
      </c>
      <c r="Q1172">
        <v>5281.3459999999995</v>
      </c>
    </row>
    <row r="1173" spans="4:17" x14ac:dyDescent="0.25">
      <c r="D1173" s="1">
        <f t="shared" si="54"/>
        <v>1172</v>
      </c>
      <c r="E1173" s="1" t="s">
        <v>1</v>
      </c>
      <c r="F1173" s="1">
        <v>5923.2960000000003</v>
      </c>
      <c r="J1173" s="1">
        <f t="shared" si="55"/>
        <v>1172</v>
      </c>
      <c r="K1173" s="1" t="s">
        <v>1</v>
      </c>
      <c r="L1173">
        <v>5862.8450000000003</v>
      </c>
      <c r="O1173" s="1">
        <f t="shared" si="56"/>
        <v>1172</v>
      </c>
      <c r="P1173" s="1" t="s">
        <v>1</v>
      </c>
      <c r="Q1173">
        <v>5500.9170000000004</v>
      </c>
    </row>
    <row r="1174" spans="4:17" x14ac:dyDescent="0.25">
      <c r="D1174" s="1">
        <f t="shared" si="54"/>
        <v>1173</v>
      </c>
      <c r="E1174" s="1" t="s">
        <v>1</v>
      </c>
      <c r="F1174" s="1">
        <v>5948.6490000000003</v>
      </c>
      <c r="J1174" s="1">
        <f t="shared" si="55"/>
        <v>1173</v>
      </c>
      <c r="K1174" s="1" t="s">
        <v>1</v>
      </c>
      <c r="L1174">
        <v>5956.11</v>
      </c>
      <c r="O1174" s="1">
        <f t="shared" si="56"/>
        <v>1173</v>
      </c>
      <c r="P1174" s="1" t="s">
        <v>1</v>
      </c>
      <c r="Q1174">
        <v>5700.634</v>
      </c>
    </row>
    <row r="1175" spans="4:17" x14ac:dyDescent="0.25">
      <c r="D1175" s="1">
        <f t="shared" si="54"/>
        <v>1174</v>
      </c>
      <c r="E1175" s="1" t="s">
        <v>1</v>
      </c>
      <c r="F1175" s="1">
        <v>5893.8630000000003</v>
      </c>
      <c r="J1175" s="1">
        <f t="shared" si="55"/>
        <v>1174</v>
      </c>
      <c r="K1175" s="1" t="s">
        <v>1</v>
      </c>
      <c r="L1175">
        <v>5923.326</v>
      </c>
      <c r="O1175" s="1">
        <f t="shared" si="56"/>
        <v>1174</v>
      </c>
      <c r="P1175" s="1" t="s">
        <v>1</v>
      </c>
      <c r="Q1175">
        <v>5852.2550000000001</v>
      </c>
    </row>
    <row r="1176" spans="4:17" x14ac:dyDescent="0.25">
      <c r="D1176" s="1">
        <f t="shared" si="54"/>
        <v>1175</v>
      </c>
      <c r="E1176" s="1" t="s">
        <v>1</v>
      </c>
      <c r="F1176" s="1">
        <v>5858.8050000000003</v>
      </c>
      <c r="J1176" s="1">
        <f t="shared" si="55"/>
        <v>1175</v>
      </c>
      <c r="K1176" s="1" t="s">
        <v>1</v>
      </c>
      <c r="L1176">
        <v>5927.4639999999999</v>
      </c>
      <c r="O1176" s="1">
        <f t="shared" si="56"/>
        <v>1175</v>
      </c>
      <c r="P1176" s="1" t="s">
        <v>1</v>
      </c>
      <c r="Q1176">
        <v>5928.5240000000003</v>
      </c>
    </row>
    <row r="1177" spans="4:17" x14ac:dyDescent="0.25">
      <c r="D1177" s="1">
        <f t="shared" si="54"/>
        <v>1176</v>
      </c>
      <c r="E1177" s="1" t="s">
        <v>1</v>
      </c>
      <c r="F1177" s="1">
        <v>5804.174</v>
      </c>
      <c r="J1177" s="1">
        <f t="shared" si="55"/>
        <v>1176</v>
      </c>
      <c r="K1177" s="1" t="s">
        <v>1</v>
      </c>
      <c r="L1177">
        <v>5848.527</v>
      </c>
      <c r="O1177" s="1">
        <f t="shared" si="56"/>
        <v>1176</v>
      </c>
      <c r="P1177" s="1" t="s">
        <v>1</v>
      </c>
      <c r="Q1177">
        <v>5874.2929999999997</v>
      </c>
    </row>
    <row r="1178" spans="4:17" x14ac:dyDescent="0.25">
      <c r="D1178" s="1">
        <f t="shared" si="54"/>
        <v>1177</v>
      </c>
      <c r="E1178" s="1" t="s">
        <v>1</v>
      </c>
      <c r="F1178" s="1">
        <v>5835.7939999999999</v>
      </c>
      <c r="J1178" s="1">
        <f t="shared" si="55"/>
        <v>1177</v>
      </c>
      <c r="K1178" s="1" t="s">
        <v>1</v>
      </c>
      <c r="L1178">
        <v>5894.3149999999996</v>
      </c>
      <c r="O1178" s="1">
        <f t="shared" si="56"/>
        <v>1177</v>
      </c>
      <c r="P1178" s="1" t="s">
        <v>1</v>
      </c>
      <c r="Q1178">
        <v>5933.1459999999997</v>
      </c>
    </row>
    <row r="1179" spans="4:17" x14ac:dyDescent="0.25">
      <c r="D1179" s="1">
        <f t="shared" si="54"/>
        <v>1178</v>
      </c>
      <c r="E1179" s="1" t="s">
        <v>1</v>
      </c>
      <c r="F1179" s="1">
        <v>5888.1080000000002</v>
      </c>
      <c r="J1179" s="1">
        <f t="shared" si="55"/>
        <v>1178</v>
      </c>
      <c r="K1179" s="1" t="s">
        <v>1</v>
      </c>
      <c r="L1179">
        <v>5963.8720000000003</v>
      </c>
      <c r="O1179" s="1">
        <f t="shared" si="56"/>
        <v>1178</v>
      </c>
      <c r="P1179" s="1" t="s">
        <v>1</v>
      </c>
      <c r="Q1179">
        <v>6101.6819999999998</v>
      </c>
    </row>
    <row r="1180" spans="4:17" x14ac:dyDescent="0.25">
      <c r="D1180" s="1">
        <f t="shared" si="54"/>
        <v>1179</v>
      </c>
      <c r="E1180" s="1" t="s">
        <v>1</v>
      </c>
      <c r="F1180" s="1">
        <v>5996.4409999999998</v>
      </c>
      <c r="J1180" s="1">
        <f t="shared" si="55"/>
        <v>1179</v>
      </c>
      <c r="K1180" s="1" t="s">
        <v>1</v>
      </c>
      <c r="L1180">
        <v>6123.9889999999996</v>
      </c>
      <c r="O1180" s="1">
        <f t="shared" si="56"/>
        <v>1179</v>
      </c>
      <c r="P1180" s="1" t="s">
        <v>1</v>
      </c>
      <c r="Q1180">
        <v>6410.0479999999998</v>
      </c>
    </row>
    <row r="1181" spans="4:17" x14ac:dyDescent="0.25">
      <c r="D1181" s="1">
        <f t="shared" si="54"/>
        <v>1180</v>
      </c>
      <c r="E1181" s="1" t="s">
        <v>1</v>
      </c>
      <c r="F1181" s="1">
        <v>6016.3559999999998</v>
      </c>
      <c r="J1181" s="1">
        <f t="shared" si="55"/>
        <v>1180</v>
      </c>
      <c r="K1181" s="1" t="s">
        <v>1</v>
      </c>
      <c r="L1181">
        <v>6043.4040000000005</v>
      </c>
      <c r="O1181" s="1">
        <f t="shared" si="56"/>
        <v>1180</v>
      </c>
      <c r="P1181" s="1" t="s">
        <v>1</v>
      </c>
      <c r="Q1181">
        <v>6181.0020000000004</v>
      </c>
    </row>
    <row r="1182" spans="4:17" x14ac:dyDescent="0.25">
      <c r="D1182" s="1">
        <f t="shared" si="54"/>
        <v>1181</v>
      </c>
      <c r="E1182" s="1" t="s">
        <v>1</v>
      </c>
      <c r="F1182" s="1">
        <v>6131.0969999999998</v>
      </c>
      <c r="J1182" s="1">
        <f t="shared" si="55"/>
        <v>1181</v>
      </c>
      <c r="K1182" s="1" t="s">
        <v>1</v>
      </c>
      <c r="L1182">
        <v>6165.1949999999997</v>
      </c>
      <c r="O1182" s="1">
        <f t="shared" si="56"/>
        <v>1181</v>
      </c>
      <c r="P1182" s="1" t="s">
        <v>1</v>
      </c>
      <c r="Q1182">
        <v>6222.9080000000004</v>
      </c>
    </row>
    <row r="1183" spans="4:17" x14ac:dyDescent="0.25">
      <c r="D1183" s="1">
        <f t="shared" si="54"/>
        <v>1182</v>
      </c>
      <c r="E1183" s="1" t="s">
        <v>1</v>
      </c>
      <c r="F1183" s="1">
        <v>6183.7629999999999</v>
      </c>
      <c r="J1183" s="1">
        <f t="shared" si="55"/>
        <v>1182</v>
      </c>
      <c r="K1183" s="1" t="s">
        <v>1</v>
      </c>
      <c r="L1183">
        <v>6143.5249999999996</v>
      </c>
      <c r="O1183" s="1">
        <f t="shared" si="56"/>
        <v>1182</v>
      </c>
      <c r="P1183" s="1" t="s">
        <v>1</v>
      </c>
      <c r="Q1183">
        <v>6068.5870000000004</v>
      </c>
    </row>
    <row r="1184" spans="4:17" x14ac:dyDescent="0.25">
      <c r="D1184" s="1">
        <f t="shared" si="54"/>
        <v>1183</v>
      </c>
      <c r="E1184" s="1" t="s">
        <v>1</v>
      </c>
      <c r="F1184" s="1">
        <v>2944.2260000000001</v>
      </c>
      <c r="J1184" s="1">
        <f t="shared" si="55"/>
        <v>1183</v>
      </c>
      <c r="K1184" s="1" t="s">
        <v>1</v>
      </c>
      <c r="L1184">
        <v>1958.893</v>
      </c>
      <c r="O1184" s="1">
        <f t="shared" si="56"/>
        <v>1183</v>
      </c>
      <c r="P1184" s="1" t="s">
        <v>1</v>
      </c>
      <c r="Q1184">
        <v>682.90099999999995</v>
      </c>
    </row>
    <row r="1185" spans="4:17" x14ac:dyDescent="0.25">
      <c r="D1185" s="1">
        <f t="shared" si="54"/>
        <v>1184</v>
      </c>
      <c r="E1185" s="1" t="s">
        <v>1</v>
      </c>
      <c r="F1185" s="1">
        <v>4316.2659999999996</v>
      </c>
      <c r="J1185" s="1">
        <f t="shared" si="55"/>
        <v>1184</v>
      </c>
      <c r="K1185" s="1" t="s">
        <v>1</v>
      </c>
      <c r="L1185">
        <v>3607.078</v>
      </c>
      <c r="O1185" s="1">
        <f t="shared" si="56"/>
        <v>1184</v>
      </c>
      <c r="P1185" s="1" t="s">
        <v>1</v>
      </c>
      <c r="Q1185">
        <v>1766.633</v>
      </c>
    </row>
    <row r="1186" spans="4:17" x14ac:dyDescent="0.25">
      <c r="D1186" s="1">
        <f t="shared" si="54"/>
        <v>1185</v>
      </c>
      <c r="E1186" s="1" t="s">
        <v>1</v>
      </c>
      <c r="F1186" s="1">
        <v>4506.7820000000002</v>
      </c>
      <c r="J1186" s="1">
        <f t="shared" si="55"/>
        <v>1185</v>
      </c>
      <c r="K1186" s="1" t="s">
        <v>1</v>
      </c>
      <c r="L1186">
        <v>3603.8710000000001</v>
      </c>
      <c r="O1186" s="1">
        <f t="shared" si="56"/>
        <v>1185</v>
      </c>
      <c r="P1186" s="1" t="s">
        <v>1</v>
      </c>
      <c r="Q1186">
        <v>1629.89</v>
      </c>
    </row>
    <row r="1187" spans="4:17" x14ac:dyDescent="0.25">
      <c r="D1187" s="1">
        <f t="shared" si="54"/>
        <v>1186</v>
      </c>
      <c r="E1187" s="1" t="s">
        <v>1</v>
      </c>
      <c r="F1187" s="1">
        <v>4984.4579999999996</v>
      </c>
      <c r="J1187" s="1">
        <f t="shared" si="55"/>
        <v>1186</v>
      </c>
      <c r="K1187" s="1" t="s">
        <v>1</v>
      </c>
      <c r="L1187">
        <v>4364.9440000000004</v>
      </c>
      <c r="O1187" s="1">
        <f t="shared" si="56"/>
        <v>1186</v>
      </c>
      <c r="P1187" s="1" t="s">
        <v>1</v>
      </c>
      <c r="Q1187">
        <v>1862.309</v>
      </c>
    </row>
    <row r="1188" spans="4:17" x14ac:dyDescent="0.25">
      <c r="D1188" s="1">
        <f t="shared" si="54"/>
        <v>1187</v>
      </c>
      <c r="E1188" s="1" t="s">
        <v>1</v>
      </c>
      <c r="F1188" s="1">
        <v>5180.067</v>
      </c>
      <c r="J1188" s="1">
        <f t="shared" si="55"/>
        <v>1187</v>
      </c>
      <c r="K1188" s="1" t="s">
        <v>1</v>
      </c>
      <c r="L1188">
        <v>4902.9960000000001</v>
      </c>
      <c r="O1188" s="1">
        <f t="shared" si="56"/>
        <v>1187</v>
      </c>
      <c r="P1188" s="1" t="s">
        <v>1</v>
      </c>
      <c r="Q1188">
        <v>2141.3200000000002</v>
      </c>
    </row>
    <row r="1189" spans="4:17" x14ac:dyDescent="0.25">
      <c r="D1189" s="1">
        <f t="shared" si="54"/>
        <v>1188</v>
      </c>
      <c r="E1189" s="1" t="s">
        <v>1</v>
      </c>
      <c r="F1189" s="1">
        <v>5162.5249999999996</v>
      </c>
      <c r="J1189" s="1">
        <f t="shared" si="55"/>
        <v>1188</v>
      </c>
      <c r="K1189" s="1" t="s">
        <v>1</v>
      </c>
      <c r="L1189">
        <v>5056.1030000000001</v>
      </c>
      <c r="O1189" s="1">
        <f t="shared" si="56"/>
        <v>1188</v>
      </c>
      <c r="P1189" s="1" t="s">
        <v>1</v>
      </c>
      <c r="Q1189">
        <v>2033.6690000000001</v>
      </c>
    </row>
    <row r="1190" spans="4:17" x14ac:dyDescent="0.25">
      <c r="D1190" s="1">
        <f t="shared" si="54"/>
        <v>1189</v>
      </c>
      <c r="E1190" s="1" t="s">
        <v>1</v>
      </c>
      <c r="F1190" s="1">
        <v>5231.5879999999997</v>
      </c>
      <c r="J1190" s="1">
        <f t="shared" si="55"/>
        <v>1189</v>
      </c>
      <c r="K1190" s="1" t="s">
        <v>1</v>
      </c>
      <c r="L1190">
        <v>5032.2700000000004</v>
      </c>
      <c r="O1190" s="1">
        <f t="shared" si="56"/>
        <v>1189</v>
      </c>
      <c r="P1190" s="1" t="s">
        <v>1</v>
      </c>
      <c r="Q1190">
        <v>1424.9939999999999</v>
      </c>
    </row>
    <row r="1191" spans="4:17" x14ac:dyDescent="0.25">
      <c r="D1191" s="1">
        <f t="shared" si="54"/>
        <v>1190</v>
      </c>
      <c r="E1191" s="1" t="s">
        <v>1</v>
      </c>
      <c r="F1191" s="1">
        <v>4293.7579999999998</v>
      </c>
      <c r="J1191" s="1">
        <f t="shared" si="55"/>
        <v>1190</v>
      </c>
      <c r="K1191" s="1" t="s">
        <v>1</v>
      </c>
      <c r="L1191">
        <v>3145.52</v>
      </c>
      <c r="O1191" s="1">
        <f t="shared" si="56"/>
        <v>1190</v>
      </c>
      <c r="P1191" s="1" t="s">
        <v>1</v>
      </c>
      <c r="Q1191">
        <v>741.2097</v>
      </c>
    </row>
    <row r="1192" spans="4:17" x14ac:dyDescent="0.25">
      <c r="D1192" s="1">
        <f t="shared" si="54"/>
        <v>1191</v>
      </c>
      <c r="E1192" s="1" t="s">
        <v>1</v>
      </c>
      <c r="F1192" s="1">
        <v>4693.5730000000003</v>
      </c>
      <c r="J1192" s="1">
        <f t="shared" si="55"/>
        <v>1191</v>
      </c>
      <c r="K1192" s="1" t="s">
        <v>1</v>
      </c>
      <c r="L1192">
        <v>2839.2280000000001</v>
      </c>
      <c r="O1192" s="1">
        <f t="shared" si="56"/>
        <v>1191</v>
      </c>
      <c r="P1192" s="1" t="s">
        <v>1</v>
      </c>
      <c r="Q1192">
        <v>429.80410000000001</v>
      </c>
    </row>
    <row r="1193" spans="4:17" x14ac:dyDescent="0.25">
      <c r="D1193" s="1">
        <f t="shared" si="54"/>
        <v>1192</v>
      </c>
      <c r="E1193" s="1" t="s">
        <v>1</v>
      </c>
      <c r="F1193" s="1">
        <v>5181.5749999999998</v>
      </c>
      <c r="J1193" s="1">
        <f t="shared" si="55"/>
        <v>1192</v>
      </c>
      <c r="K1193" s="1" t="s">
        <v>1</v>
      </c>
      <c r="L1193">
        <v>3410.5169999999998</v>
      </c>
      <c r="O1193" s="1">
        <f t="shared" si="56"/>
        <v>1192</v>
      </c>
      <c r="P1193" s="1" t="s">
        <v>1</v>
      </c>
      <c r="Q1193">
        <v>460.84969999999998</v>
      </c>
    </row>
    <row r="1194" spans="4:17" x14ac:dyDescent="0.25">
      <c r="D1194" s="1">
        <f t="shared" si="54"/>
        <v>1193</v>
      </c>
      <c r="E1194" s="1" t="s">
        <v>1</v>
      </c>
      <c r="F1194" s="1">
        <v>5371.9629999999997</v>
      </c>
      <c r="J1194" s="1">
        <f t="shared" si="55"/>
        <v>1193</v>
      </c>
      <c r="K1194" s="1" t="s">
        <v>1</v>
      </c>
      <c r="L1194">
        <v>4631.9170000000004</v>
      </c>
      <c r="O1194" s="1">
        <f t="shared" si="56"/>
        <v>1193</v>
      </c>
      <c r="P1194" s="1" t="s">
        <v>1</v>
      </c>
      <c r="Q1194">
        <v>526.33590000000004</v>
      </c>
    </row>
    <row r="1195" spans="4:17" x14ac:dyDescent="0.25">
      <c r="D1195" s="1">
        <f t="shared" si="54"/>
        <v>1194</v>
      </c>
      <c r="E1195" s="1" t="s">
        <v>1</v>
      </c>
      <c r="F1195" s="1">
        <v>5306.0020000000004</v>
      </c>
      <c r="J1195" s="1">
        <f t="shared" si="55"/>
        <v>1194</v>
      </c>
      <c r="K1195" s="1" t="s">
        <v>1</v>
      </c>
      <c r="L1195">
        <v>5181.7250000000004</v>
      </c>
      <c r="O1195" s="1">
        <f t="shared" si="56"/>
        <v>1194</v>
      </c>
      <c r="P1195" s="1" t="s">
        <v>1</v>
      </c>
      <c r="Q1195">
        <v>876.03020000000004</v>
      </c>
    </row>
    <row r="1196" spans="4:17" x14ac:dyDescent="0.25">
      <c r="D1196" s="1">
        <f t="shared" si="54"/>
        <v>1195</v>
      </c>
      <c r="E1196" s="1" t="s">
        <v>1</v>
      </c>
      <c r="F1196" s="1">
        <v>5301.125</v>
      </c>
      <c r="J1196" s="1">
        <f t="shared" si="55"/>
        <v>1195</v>
      </c>
      <c r="K1196" s="1" t="s">
        <v>1</v>
      </c>
      <c r="L1196">
        <v>5267.643</v>
      </c>
      <c r="O1196" s="1">
        <f t="shared" si="56"/>
        <v>1195</v>
      </c>
      <c r="P1196" s="1" t="s">
        <v>1</v>
      </c>
      <c r="Q1196">
        <v>2032.729</v>
      </c>
    </row>
    <row r="1197" spans="4:17" x14ac:dyDescent="0.25">
      <c r="D1197" s="1">
        <f t="shared" si="54"/>
        <v>1196</v>
      </c>
      <c r="E1197" s="1" t="s">
        <v>1</v>
      </c>
      <c r="F1197" s="1">
        <v>5344.1120000000001</v>
      </c>
      <c r="J1197" s="1">
        <f t="shared" si="55"/>
        <v>1196</v>
      </c>
      <c r="K1197" s="1" t="s">
        <v>1</v>
      </c>
      <c r="L1197">
        <v>5296.0150000000003</v>
      </c>
      <c r="O1197" s="1">
        <f t="shared" si="56"/>
        <v>1196</v>
      </c>
      <c r="P1197" s="1" t="s">
        <v>1</v>
      </c>
      <c r="Q1197">
        <v>3966.683</v>
      </c>
    </row>
    <row r="1198" spans="4:17" x14ac:dyDescent="0.25">
      <c r="D1198" s="1">
        <f t="shared" si="54"/>
        <v>1197</v>
      </c>
      <c r="E1198" s="1" t="s">
        <v>1</v>
      </c>
      <c r="F1198" s="1">
        <v>5450.3530000000001</v>
      </c>
      <c r="J1198" s="1">
        <f t="shared" si="55"/>
        <v>1197</v>
      </c>
      <c r="K1198" s="1" t="s">
        <v>1</v>
      </c>
      <c r="L1198">
        <v>5409.6120000000001</v>
      </c>
      <c r="O1198" s="1">
        <f t="shared" si="56"/>
        <v>1197</v>
      </c>
      <c r="P1198" s="1" t="s">
        <v>1</v>
      </c>
      <c r="Q1198">
        <v>5164.6350000000002</v>
      </c>
    </row>
    <row r="1199" spans="4:17" x14ac:dyDescent="0.25">
      <c r="D1199" s="1">
        <f t="shared" si="54"/>
        <v>1198</v>
      </c>
      <c r="E1199" s="1" t="s">
        <v>1</v>
      </c>
      <c r="F1199" s="1">
        <v>5560.8620000000001</v>
      </c>
      <c r="J1199" s="1">
        <f t="shared" si="55"/>
        <v>1198</v>
      </c>
      <c r="K1199" s="1" t="s">
        <v>1</v>
      </c>
      <c r="L1199">
        <v>5577.924</v>
      </c>
      <c r="O1199" s="1">
        <f t="shared" si="56"/>
        <v>1198</v>
      </c>
      <c r="P1199" s="1" t="s">
        <v>1</v>
      </c>
      <c r="Q1199">
        <v>5351.0460000000003</v>
      </c>
    </row>
    <row r="1200" spans="4:17" x14ac:dyDescent="0.25">
      <c r="D1200" s="1">
        <f t="shared" si="54"/>
        <v>1199</v>
      </c>
      <c r="E1200" s="1" t="s">
        <v>1</v>
      </c>
      <c r="F1200" s="1">
        <v>5596.817</v>
      </c>
      <c r="J1200" s="1">
        <f t="shared" si="55"/>
        <v>1199</v>
      </c>
      <c r="K1200" s="1" t="s">
        <v>1</v>
      </c>
      <c r="L1200">
        <v>5666.4319999999998</v>
      </c>
      <c r="O1200" s="1">
        <f t="shared" si="56"/>
        <v>1199</v>
      </c>
      <c r="P1200" s="1" t="s">
        <v>1</v>
      </c>
      <c r="Q1200">
        <v>5588.5649999999996</v>
      </c>
    </row>
    <row r="1201" spans="4:17" x14ac:dyDescent="0.25">
      <c r="D1201" s="1">
        <f t="shared" si="54"/>
        <v>1200</v>
      </c>
      <c r="E1201" s="1" t="s">
        <v>1</v>
      </c>
      <c r="F1201" s="1">
        <v>5570.2209999999995</v>
      </c>
      <c r="J1201" s="1">
        <f t="shared" si="55"/>
        <v>1200</v>
      </c>
      <c r="K1201" s="1" t="s">
        <v>1</v>
      </c>
      <c r="L1201">
        <v>5650.0929999999998</v>
      </c>
      <c r="O1201" s="1">
        <f t="shared" si="56"/>
        <v>1200</v>
      </c>
      <c r="P1201" s="1" t="s">
        <v>1</v>
      </c>
      <c r="Q1201">
        <v>5720.6509999999998</v>
      </c>
    </row>
    <row r="1202" spans="4:17" x14ac:dyDescent="0.25">
      <c r="D1202" s="1">
        <f t="shared" si="54"/>
        <v>1201</v>
      </c>
      <c r="E1202" s="1" t="s">
        <v>1</v>
      </c>
      <c r="F1202" s="1">
        <v>5501.9769999999999</v>
      </c>
      <c r="J1202" s="1">
        <f t="shared" si="55"/>
        <v>1201</v>
      </c>
      <c r="K1202" s="1" t="s">
        <v>1</v>
      </c>
      <c r="L1202">
        <v>5567.2190000000001</v>
      </c>
      <c r="O1202" s="1">
        <f t="shared" si="56"/>
        <v>1201</v>
      </c>
      <c r="P1202" s="1" t="s">
        <v>1</v>
      </c>
      <c r="Q1202">
        <v>5703.3389999999999</v>
      </c>
    </row>
    <row r="1203" spans="4:17" x14ac:dyDescent="0.25">
      <c r="D1203" s="1">
        <f t="shared" si="54"/>
        <v>1202</v>
      </c>
      <c r="E1203" s="1" t="s">
        <v>1</v>
      </c>
      <c r="F1203" s="1">
        <v>5435.3019999999997</v>
      </c>
      <c r="J1203" s="1">
        <f t="shared" si="55"/>
        <v>1202</v>
      </c>
      <c r="K1203" s="1" t="s">
        <v>1</v>
      </c>
      <c r="L1203">
        <v>5521.1580000000004</v>
      </c>
      <c r="O1203" s="1">
        <f t="shared" si="56"/>
        <v>1202</v>
      </c>
      <c r="P1203" s="1" t="s">
        <v>1</v>
      </c>
      <c r="Q1203">
        <v>5724.1679999999997</v>
      </c>
    </row>
    <row r="1204" spans="4:17" x14ac:dyDescent="0.25">
      <c r="D1204" s="1">
        <f t="shared" si="54"/>
        <v>1203</v>
      </c>
      <c r="E1204" s="1" t="s">
        <v>1</v>
      </c>
      <c r="F1204" s="1">
        <v>5402.6970000000001</v>
      </c>
      <c r="J1204" s="1">
        <f t="shared" si="55"/>
        <v>1203</v>
      </c>
      <c r="K1204" s="1" t="s">
        <v>1</v>
      </c>
      <c r="L1204">
        <v>5500.4570000000003</v>
      </c>
      <c r="O1204" s="1">
        <f t="shared" si="56"/>
        <v>1203</v>
      </c>
      <c r="P1204" s="1" t="s">
        <v>1</v>
      </c>
      <c r="Q1204">
        <v>5717.3270000000002</v>
      </c>
    </row>
    <row r="1205" spans="4:17" x14ac:dyDescent="0.25">
      <c r="D1205" s="1">
        <f t="shared" si="54"/>
        <v>1204</v>
      </c>
      <c r="E1205" s="1" t="s">
        <v>1</v>
      </c>
      <c r="F1205" s="1">
        <v>5383.0940000000001</v>
      </c>
      <c r="J1205" s="1">
        <f t="shared" si="55"/>
        <v>1204</v>
      </c>
      <c r="K1205" s="1" t="s">
        <v>1</v>
      </c>
      <c r="L1205">
        <v>5454.2759999999998</v>
      </c>
      <c r="O1205" s="1">
        <f t="shared" si="56"/>
        <v>1204</v>
      </c>
      <c r="P1205" s="1" t="s">
        <v>1</v>
      </c>
      <c r="Q1205">
        <v>5655.37</v>
      </c>
    </row>
    <row r="1206" spans="4:17" x14ac:dyDescent="0.25">
      <c r="D1206" s="1">
        <f t="shared" si="54"/>
        <v>1205</v>
      </c>
      <c r="E1206" s="1" t="s">
        <v>1</v>
      </c>
      <c r="F1206" s="1">
        <v>5401.3289999999997</v>
      </c>
      <c r="J1206" s="1">
        <f t="shared" si="55"/>
        <v>1205</v>
      </c>
      <c r="K1206" s="1" t="s">
        <v>1</v>
      </c>
      <c r="L1206">
        <v>5435.402</v>
      </c>
      <c r="O1206" s="1">
        <f t="shared" si="56"/>
        <v>1205</v>
      </c>
      <c r="P1206" s="1" t="s">
        <v>1</v>
      </c>
      <c r="Q1206">
        <v>5583.9880000000003</v>
      </c>
    </row>
    <row r="1207" spans="4:17" x14ac:dyDescent="0.25">
      <c r="D1207" s="1">
        <f t="shared" si="54"/>
        <v>1206</v>
      </c>
      <c r="E1207" s="1" t="s">
        <v>1</v>
      </c>
      <c r="F1207" s="1">
        <v>5512.4089999999997</v>
      </c>
      <c r="J1207" s="1">
        <f t="shared" si="55"/>
        <v>1206</v>
      </c>
      <c r="K1207" s="1" t="s">
        <v>1</v>
      </c>
      <c r="L1207">
        <v>5603.7569999999996</v>
      </c>
      <c r="O1207" s="1">
        <f t="shared" si="56"/>
        <v>1206</v>
      </c>
      <c r="P1207" s="1" t="s">
        <v>1</v>
      </c>
      <c r="Q1207">
        <v>5868.6930000000002</v>
      </c>
    </row>
    <row r="1208" spans="4:17" x14ac:dyDescent="0.25">
      <c r="D1208" s="1">
        <f t="shared" si="54"/>
        <v>1207</v>
      </c>
      <c r="E1208" s="1" t="s">
        <v>1</v>
      </c>
      <c r="F1208" s="1">
        <v>5605.9070000000002</v>
      </c>
      <c r="J1208" s="1">
        <f t="shared" si="55"/>
        <v>1207</v>
      </c>
      <c r="K1208" s="1" t="s">
        <v>1</v>
      </c>
      <c r="L1208">
        <v>5703.0469999999996</v>
      </c>
      <c r="O1208" s="1">
        <f t="shared" si="56"/>
        <v>1207</v>
      </c>
      <c r="P1208" s="1" t="s">
        <v>1</v>
      </c>
      <c r="Q1208">
        <v>5944.2860000000001</v>
      </c>
    </row>
    <row r="1209" spans="4:17" x14ac:dyDescent="0.25">
      <c r="D1209" s="1">
        <f t="shared" si="54"/>
        <v>1208</v>
      </c>
      <c r="E1209" s="1" t="s">
        <v>1</v>
      </c>
      <c r="F1209" s="1">
        <v>5658.1170000000002</v>
      </c>
      <c r="J1209" s="1">
        <f t="shared" si="55"/>
        <v>1208</v>
      </c>
      <c r="K1209" s="1" t="s">
        <v>1</v>
      </c>
      <c r="L1209">
        <v>5689.7269999999999</v>
      </c>
      <c r="O1209" s="1">
        <f t="shared" si="56"/>
        <v>1208</v>
      </c>
      <c r="P1209" s="1" t="s">
        <v>1</v>
      </c>
      <c r="Q1209">
        <v>5808.4470000000001</v>
      </c>
    </row>
    <row r="1210" spans="4:17" x14ac:dyDescent="0.25">
      <c r="D1210" s="1">
        <f t="shared" si="54"/>
        <v>1209</v>
      </c>
      <c r="E1210" s="1" t="s">
        <v>1</v>
      </c>
      <c r="F1210" s="1">
        <v>5784.1210000000001</v>
      </c>
      <c r="J1210" s="1">
        <f t="shared" si="55"/>
        <v>1209</v>
      </c>
      <c r="K1210" s="1" t="s">
        <v>1</v>
      </c>
      <c r="L1210">
        <v>5804.4889999999996</v>
      </c>
      <c r="O1210" s="1">
        <f t="shared" si="56"/>
        <v>1209</v>
      </c>
      <c r="P1210" s="1" t="s">
        <v>1</v>
      </c>
      <c r="Q1210">
        <v>5834.7560000000003</v>
      </c>
    </row>
    <row r="1211" spans="4:17" x14ac:dyDescent="0.25">
      <c r="D1211" s="1">
        <f t="shared" si="54"/>
        <v>1210</v>
      </c>
      <c r="E1211" s="1" t="s">
        <v>1</v>
      </c>
      <c r="F1211" s="1">
        <v>5886.3459999999995</v>
      </c>
      <c r="J1211" s="1">
        <f t="shared" si="55"/>
        <v>1210</v>
      </c>
      <c r="K1211" s="1" t="s">
        <v>1</v>
      </c>
      <c r="L1211">
        <v>5843.8310000000001</v>
      </c>
      <c r="O1211" s="1">
        <f t="shared" si="56"/>
        <v>1210</v>
      </c>
      <c r="P1211" s="1" t="s">
        <v>1</v>
      </c>
      <c r="Q1211">
        <v>5747.4970000000003</v>
      </c>
    </row>
    <row r="1212" spans="4:17" x14ac:dyDescent="0.25">
      <c r="D1212" s="1">
        <f t="shared" si="54"/>
        <v>1211</v>
      </c>
      <c r="E1212" s="1" t="s">
        <v>1</v>
      </c>
      <c r="F1212" s="1">
        <v>3579.578</v>
      </c>
      <c r="J1212" s="1">
        <f t="shared" si="55"/>
        <v>1211</v>
      </c>
      <c r="K1212" s="1" t="s">
        <v>1</v>
      </c>
      <c r="L1212">
        <v>2627.576</v>
      </c>
      <c r="O1212" s="1">
        <f t="shared" si="56"/>
        <v>1211</v>
      </c>
      <c r="P1212" s="1" t="s">
        <v>1</v>
      </c>
      <c r="Q1212">
        <v>1138.557</v>
      </c>
    </row>
    <row r="1213" spans="4:17" x14ac:dyDescent="0.25">
      <c r="D1213" s="1">
        <f t="shared" si="54"/>
        <v>1212</v>
      </c>
      <c r="E1213" s="1" t="s">
        <v>1</v>
      </c>
      <c r="F1213" s="1">
        <v>2673.6930000000002</v>
      </c>
      <c r="J1213" s="1">
        <f t="shared" si="55"/>
        <v>1212</v>
      </c>
      <c r="K1213" s="1" t="s">
        <v>1</v>
      </c>
      <c r="L1213">
        <v>1482.414</v>
      </c>
      <c r="O1213" s="1">
        <f t="shared" si="56"/>
        <v>1212</v>
      </c>
      <c r="P1213" s="1" t="s">
        <v>1</v>
      </c>
      <c r="Q1213">
        <v>506.67860000000002</v>
      </c>
    </row>
    <row r="1214" spans="4:17" x14ac:dyDescent="0.25">
      <c r="D1214" s="1">
        <f t="shared" si="54"/>
        <v>1213</v>
      </c>
      <c r="E1214" s="1" t="s">
        <v>1</v>
      </c>
      <c r="F1214" s="1">
        <v>3898.0540000000001</v>
      </c>
      <c r="J1214" s="1">
        <f t="shared" si="55"/>
        <v>1213</v>
      </c>
      <c r="K1214" s="1" t="s">
        <v>1</v>
      </c>
      <c r="L1214">
        <v>2033.123</v>
      </c>
      <c r="O1214" s="1">
        <f t="shared" si="56"/>
        <v>1213</v>
      </c>
      <c r="P1214" s="1" t="s">
        <v>1</v>
      </c>
      <c r="Q1214">
        <v>274.11829999999998</v>
      </c>
    </row>
    <row r="1215" spans="4:17" x14ac:dyDescent="0.25">
      <c r="D1215" s="1">
        <f t="shared" si="54"/>
        <v>1214</v>
      </c>
      <c r="E1215" s="1" t="s">
        <v>1</v>
      </c>
      <c r="F1215" s="1">
        <v>4803.1869999999999</v>
      </c>
      <c r="J1215" s="1">
        <f t="shared" si="55"/>
        <v>1214</v>
      </c>
      <c r="K1215" s="1" t="s">
        <v>1</v>
      </c>
      <c r="L1215">
        <v>3043.45</v>
      </c>
      <c r="O1215" s="1">
        <f t="shared" si="56"/>
        <v>1214</v>
      </c>
      <c r="P1215" s="1" t="s">
        <v>1</v>
      </c>
      <c r="Q1215">
        <v>144.88640000000001</v>
      </c>
    </row>
    <row r="1216" spans="4:17" x14ac:dyDescent="0.25">
      <c r="D1216" s="1">
        <f t="shared" si="54"/>
        <v>1215</v>
      </c>
      <c r="E1216" s="1" t="s">
        <v>1</v>
      </c>
      <c r="F1216" s="1">
        <v>4959.1170000000002</v>
      </c>
      <c r="J1216" s="1">
        <f t="shared" si="55"/>
        <v>1215</v>
      </c>
      <c r="K1216" s="1" t="s">
        <v>1</v>
      </c>
      <c r="L1216">
        <v>3396.9780000000001</v>
      </c>
      <c r="O1216" s="1">
        <f t="shared" si="56"/>
        <v>1215</v>
      </c>
      <c r="P1216" s="1" t="s">
        <v>1</v>
      </c>
      <c r="Q1216">
        <v>94.801670000000001</v>
      </c>
    </row>
    <row r="1217" spans="4:17" x14ac:dyDescent="0.25">
      <c r="D1217" s="1">
        <f t="shared" si="54"/>
        <v>1216</v>
      </c>
      <c r="E1217" s="1" t="s">
        <v>1</v>
      </c>
      <c r="F1217" s="1">
        <v>4273.1450000000004</v>
      </c>
      <c r="J1217" s="1">
        <f t="shared" si="55"/>
        <v>1216</v>
      </c>
      <c r="K1217" s="1" t="s">
        <v>1</v>
      </c>
      <c r="L1217">
        <v>2605.4450000000002</v>
      </c>
      <c r="O1217" s="1">
        <f t="shared" si="56"/>
        <v>1216</v>
      </c>
      <c r="P1217" s="1" t="s">
        <v>1</v>
      </c>
      <c r="Q1217">
        <v>106.78270000000001</v>
      </c>
    </row>
    <row r="1218" spans="4:17" x14ac:dyDescent="0.25">
      <c r="D1218" s="1">
        <f t="shared" si="54"/>
        <v>1217</v>
      </c>
      <c r="E1218" s="1" t="s">
        <v>1</v>
      </c>
      <c r="F1218" s="1">
        <v>2165.261</v>
      </c>
      <c r="J1218" s="1">
        <f t="shared" si="55"/>
        <v>1217</v>
      </c>
      <c r="K1218" s="1" t="s">
        <v>1</v>
      </c>
      <c r="L1218">
        <v>786.505</v>
      </c>
      <c r="O1218" s="1">
        <f t="shared" si="56"/>
        <v>1217</v>
      </c>
      <c r="P1218" s="1" t="s">
        <v>1</v>
      </c>
      <c r="Q1218">
        <v>51.369729999999997</v>
      </c>
    </row>
    <row r="1219" spans="4:17" x14ac:dyDescent="0.25">
      <c r="D1219" s="1">
        <f t="shared" si="54"/>
        <v>1218</v>
      </c>
      <c r="E1219" s="1" t="s">
        <v>1</v>
      </c>
      <c r="F1219" s="1">
        <v>3386.2489999999998</v>
      </c>
      <c r="J1219" s="1">
        <f t="shared" si="55"/>
        <v>1218</v>
      </c>
      <c r="K1219" s="1" t="s">
        <v>1</v>
      </c>
      <c r="L1219">
        <v>1138.806</v>
      </c>
      <c r="O1219" s="1">
        <f t="shared" si="56"/>
        <v>1218</v>
      </c>
      <c r="P1219" s="1" t="s">
        <v>1</v>
      </c>
      <c r="Q1219">
        <v>69.270300000000006</v>
      </c>
    </row>
    <row r="1220" spans="4:17" x14ac:dyDescent="0.25">
      <c r="D1220" s="1">
        <f t="shared" ref="D1220:D1283" si="57">D1219+1</f>
        <v>1219</v>
      </c>
      <c r="E1220" s="1" t="s">
        <v>1</v>
      </c>
      <c r="F1220" s="1">
        <v>4837.8239999999996</v>
      </c>
      <c r="J1220" s="1">
        <f t="shared" ref="J1220:J1283" si="58">J1219+1</f>
        <v>1219</v>
      </c>
      <c r="K1220" s="1" t="s">
        <v>1</v>
      </c>
      <c r="L1220">
        <v>2466.6149999999998</v>
      </c>
      <c r="O1220" s="1">
        <f t="shared" ref="O1220:O1283" si="59">O1219+1</f>
        <v>1219</v>
      </c>
      <c r="P1220" s="1" t="s">
        <v>1</v>
      </c>
      <c r="Q1220">
        <v>149.77930000000001</v>
      </c>
    </row>
    <row r="1221" spans="4:17" x14ac:dyDescent="0.25">
      <c r="D1221" s="1">
        <f t="shared" si="57"/>
        <v>1220</v>
      </c>
      <c r="E1221" s="1" t="s">
        <v>1</v>
      </c>
      <c r="F1221" s="1">
        <v>5180.5889999999999</v>
      </c>
      <c r="J1221" s="1">
        <f t="shared" si="58"/>
        <v>1220</v>
      </c>
      <c r="K1221" s="1" t="s">
        <v>1</v>
      </c>
      <c r="L1221">
        <v>4062.056</v>
      </c>
      <c r="O1221" s="1">
        <f t="shared" si="59"/>
        <v>1220</v>
      </c>
      <c r="P1221" s="1" t="s">
        <v>1</v>
      </c>
      <c r="Q1221">
        <v>151.88810000000001</v>
      </c>
    </row>
    <row r="1222" spans="4:17" x14ac:dyDescent="0.25">
      <c r="D1222" s="1">
        <f t="shared" si="57"/>
        <v>1221</v>
      </c>
      <c r="E1222" s="1" t="s">
        <v>1</v>
      </c>
      <c r="F1222" s="1">
        <v>5126.0290000000005</v>
      </c>
      <c r="J1222" s="1">
        <f t="shared" si="58"/>
        <v>1221</v>
      </c>
      <c r="K1222" s="1" t="s">
        <v>1</v>
      </c>
      <c r="L1222">
        <v>4954.5820000000003</v>
      </c>
      <c r="O1222" s="1">
        <f t="shared" si="59"/>
        <v>1221</v>
      </c>
      <c r="P1222" s="1" t="s">
        <v>1</v>
      </c>
      <c r="Q1222">
        <v>723.82169999999996</v>
      </c>
    </row>
    <row r="1223" spans="4:17" x14ac:dyDescent="0.25">
      <c r="D1223" s="1">
        <f t="shared" si="57"/>
        <v>1222</v>
      </c>
      <c r="E1223" s="1" t="s">
        <v>1</v>
      </c>
      <c r="F1223" s="1">
        <v>5097.0290000000005</v>
      </c>
      <c r="J1223" s="1">
        <f t="shared" si="58"/>
        <v>1222</v>
      </c>
      <c r="K1223" s="1" t="s">
        <v>1</v>
      </c>
      <c r="L1223">
        <v>5118.6779999999999</v>
      </c>
      <c r="O1223" s="1">
        <f t="shared" si="59"/>
        <v>1222</v>
      </c>
      <c r="P1223" s="1" t="s">
        <v>1</v>
      </c>
      <c r="Q1223">
        <v>3404.902</v>
      </c>
    </row>
    <row r="1224" spans="4:17" x14ac:dyDescent="0.25">
      <c r="D1224" s="1">
        <f t="shared" si="57"/>
        <v>1223</v>
      </c>
      <c r="E1224" s="1" t="s">
        <v>1</v>
      </c>
      <c r="F1224" s="1">
        <v>5084.268</v>
      </c>
      <c r="J1224" s="1">
        <f t="shared" si="58"/>
        <v>1223</v>
      </c>
      <c r="K1224" s="1" t="s">
        <v>1</v>
      </c>
      <c r="L1224">
        <v>5134.2629999999999</v>
      </c>
      <c r="O1224" s="1">
        <f t="shared" si="59"/>
        <v>1223</v>
      </c>
      <c r="P1224" s="1" t="s">
        <v>1</v>
      </c>
      <c r="Q1224">
        <v>4771.1989999999996</v>
      </c>
    </row>
    <row r="1225" spans="4:17" x14ac:dyDescent="0.25">
      <c r="D1225" s="1">
        <f t="shared" si="57"/>
        <v>1224</v>
      </c>
      <c r="E1225" s="1" t="s">
        <v>1</v>
      </c>
      <c r="F1225" s="1">
        <v>5071.95</v>
      </c>
      <c r="J1225" s="1">
        <f t="shared" si="58"/>
        <v>1224</v>
      </c>
      <c r="K1225" s="1" t="s">
        <v>1</v>
      </c>
      <c r="L1225">
        <v>5146.7960000000003</v>
      </c>
      <c r="O1225" s="1">
        <f t="shared" si="59"/>
        <v>1224</v>
      </c>
      <c r="P1225" s="1" t="s">
        <v>1</v>
      </c>
      <c r="Q1225">
        <v>5164.2550000000001</v>
      </c>
    </row>
    <row r="1226" spans="4:17" x14ac:dyDescent="0.25">
      <c r="D1226" s="1">
        <f t="shared" si="57"/>
        <v>1225</v>
      </c>
      <c r="E1226" s="1" t="s">
        <v>1</v>
      </c>
      <c r="F1226" s="1">
        <v>5089.7089999999998</v>
      </c>
      <c r="J1226" s="1">
        <f t="shared" si="58"/>
        <v>1225</v>
      </c>
      <c r="K1226" s="1" t="s">
        <v>1</v>
      </c>
      <c r="L1226">
        <v>5215.5290000000005</v>
      </c>
      <c r="O1226" s="1">
        <f t="shared" si="59"/>
        <v>1225</v>
      </c>
      <c r="P1226" s="1" t="s">
        <v>1</v>
      </c>
      <c r="Q1226">
        <v>5328.3630000000003</v>
      </c>
    </row>
    <row r="1227" spans="4:17" x14ac:dyDescent="0.25">
      <c r="D1227" s="1">
        <f t="shared" si="57"/>
        <v>1226</v>
      </c>
      <c r="E1227" s="1" t="s">
        <v>1</v>
      </c>
      <c r="F1227" s="1">
        <v>5078.3119999999999</v>
      </c>
      <c r="J1227" s="1">
        <f t="shared" si="58"/>
        <v>1226</v>
      </c>
      <c r="K1227" s="1" t="s">
        <v>1</v>
      </c>
      <c r="L1227">
        <v>5222.4120000000003</v>
      </c>
      <c r="O1227" s="1">
        <f t="shared" si="59"/>
        <v>1226</v>
      </c>
      <c r="P1227" s="1" t="s">
        <v>1</v>
      </c>
      <c r="Q1227">
        <v>5485.1180000000004</v>
      </c>
    </row>
    <row r="1228" spans="4:17" x14ac:dyDescent="0.25">
      <c r="D1228" s="1">
        <f t="shared" si="57"/>
        <v>1227</v>
      </c>
      <c r="E1228" s="1" t="s">
        <v>1</v>
      </c>
      <c r="F1228" s="1">
        <v>5032.7449999999999</v>
      </c>
      <c r="J1228" s="1">
        <f t="shared" si="58"/>
        <v>1227</v>
      </c>
      <c r="K1228" s="1" t="s">
        <v>1</v>
      </c>
      <c r="L1228">
        <v>5172.0510000000004</v>
      </c>
      <c r="O1228" s="1">
        <f t="shared" si="59"/>
        <v>1227</v>
      </c>
      <c r="P1228" s="1" t="s">
        <v>1</v>
      </c>
      <c r="Q1228">
        <v>5494.6670000000004</v>
      </c>
    </row>
    <row r="1229" spans="4:17" x14ac:dyDescent="0.25">
      <c r="D1229" s="1">
        <f t="shared" si="57"/>
        <v>1228</v>
      </c>
      <c r="E1229" s="1" t="s">
        <v>1</v>
      </c>
      <c r="F1229" s="1">
        <v>4971.7020000000002</v>
      </c>
      <c r="J1229" s="1">
        <f t="shared" si="58"/>
        <v>1228</v>
      </c>
      <c r="K1229" s="1" t="s">
        <v>1</v>
      </c>
      <c r="L1229">
        <v>5097.9319999999998</v>
      </c>
      <c r="O1229" s="1">
        <f t="shared" si="59"/>
        <v>1228</v>
      </c>
      <c r="P1229" s="1" t="s">
        <v>1</v>
      </c>
      <c r="Q1229">
        <v>5398.1329999999998</v>
      </c>
    </row>
    <row r="1230" spans="4:17" x14ac:dyDescent="0.25">
      <c r="D1230" s="1">
        <f t="shared" si="57"/>
        <v>1229</v>
      </c>
      <c r="E1230" s="1" t="s">
        <v>1</v>
      </c>
      <c r="F1230" s="1">
        <v>4910.7420000000002</v>
      </c>
      <c r="J1230" s="1">
        <f t="shared" si="58"/>
        <v>1229</v>
      </c>
      <c r="K1230" s="1" t="s">
        <v>1</v>
      </c>
      <c r="L1230">
        <v>5014.9040000000005</v>
      </c>
      <c r="O1230" s="1">
        <f t="shared" si="59"/>
        <v>1229</v>
      </c>
      <c r="P1230" s="1" t="s">
        <v>1</v>
      </c>
      <c r="Q1230">
        <v>5326.7330000000002</v>
      </c>
    </row>
    <row r="1231" spans="4:17" x14ac:dyDescent="0.25">
      <c r="D1231" s="1">
        <f t="shared" si="57"/>
        <v>1230</v>
      </c>
      <c r="E1231" s="1" t="s">
        <v>1</v>
      </c>
      <c r="F1231" s="1">
        <v>4885.41</v>
      </c>
      <c r="J1231" s="1">
        <f t="shared" si="58"/>
        <v>1230</v>
      </c>
      <c r="K1231" s="1" t="s">
        <v>1</v>
      </c>
      <c r="L1231">
        <v>4953.6310000000003</v>
      </c>
      <c r="O1231" s="1">
        <f t="shared" si="59"/>
        <v>1230</v>
      </c>
      <c r="P1231" s="1" t="s">
        <v>1</v>
      </c>
      <c r="Q1231">
        <v>5176.9319999999998</v>
      </c>
    </row>
    <row r="1232" spans="4:17" x14ac:dyDescent="0.25">
      <c r="D1232" s="1">
        <f t="shared" si="57"/>
        <v>1231</v>
      </c>
      <c r="E1232" s="1" t="s">
        <v>1</v>
      </c>
      <c r="F1232" s="1">
        <v>4904.7299999999996</v>
      </c>
      <c r="J1232" s="1">
        <f t="shared" si="58"/>
        <v>1231</v>
      </c>
      <c r="K1232" s="1" t="s">
        <v>1</v>
      </c>
      <c r="L1232">
        <v>4968.2550000000001</v>
      </c>
      <c r="O1232" s="1">
        <f t="shared" si="59"/>
        <v>1231</v>
      </c>
      <c r="P1232" s="1" t="s">
        <v>1</v>
      </c>
      <c r="Q1232">
        <v>5180.83</v>
      </c>
    </row>
    <row r="1233" spans="4:17" x14ac:dyDescent="0.25">
      <c r="D1233" s="1">
        <f t="shared" si="57"/>
        <v>1232</v>
      </c>
      <c r="E1233" s="1" t="s">
        <v>1</v>
      </c>
      <c r="F1233" s="1">
        <v>4948.8789999999999</v>
      </c>
      <c r="J1233" s="1">
        <f t="shared" si="58"/>
        <v>1232</v>
      </c>
      <c r="K1233" s="1" t="s">
        <v>1</v>
      </c>
      <c r="L1233">
        <v>4991.0789999999997</v>
      </c>
      <c r="O1233" s="1">
        <f t="shared" si="59"/>
        <v>1232</v>
      </c>
      <c r="P1233" s="1" t="s">
        <v>1</v>
      </c>
      <c r="Q1233">
        <v>5145.78</v>
      </c>
    </row>
    <row r="1234" spans="4:17" x14ac:dyDescent="0.25">
      <c r="D1234" s="1">
        <f t="shared" si="57"/>
        <v>1233</v>
      </c>
      <c r="E1234" s="1" t="s">
        <v>1</v>
      </c>
      <c r="F1234" s="1">
        <v>5029.5439999999999</v>
      </c>
      <c r="J1234" s="1">
        <f t="shared" si="58"/>
        <v>1233</v>
      </c>
      <c r="K1234" s="1" t="s">
        <v>1</v>
      </c>
      <c r="L1234">
        <v>5085.018</v>
      </c>
      <c r="O1234" s="1">
        <f t="shared" si="59"/>
        <v>1233</v>
      </c>
      <c r="P1234" s="1" t="s">
        <v>1</v>
      </c>
      <c r="Q1234">
        <v>5269.1289999999999</v>
      </c>
    </row>
    <row r="1235" spans="4:17" x14ac:dyDescent="0.25">
      <c r="D1235" s="1">
        <f t="shared" si="57"/>
        <v>1234</v>
      </c>
      <c r="E1235" s="1" t="s">
        <v>1</v>
      </c>
      <c r="F1235" s="1">
        <v>5117.7619999999997</v>
      </c>
      <c r="J1235" s="1">
        <f t="shared" si="58"/>
        <v>1234</v>
      </c>
      <c r="K1235" s="1" t="s">
        <v>1</v>
      </c>
      <c r="L1235">
        <v>5172.6239999999998</v>
      </c>
      <c r="O1235" s="1">
        <f t="shared" si="59"/>
        <v>1234</v>
      </c>
      <c r="P1235" s="1" t="s">
        <v>1</v>
      </c>
      <c r="Q1235">
        <v>5370.259</v>
      </c>
    </row>
    <row r="1236" spans="4:17" x14ac:dyDescent="0.25">
      <c r="D1236" s="1">
        <f t="shared" si="57"/>
        <v>1235</v>
      </c>
      <c r="E1236" s="1" t="s">
        <v>1</v>
      </c>
      <c r="F1236" s="1">
        <v>5203.6130000000003</v>
      </c>
      <c r="J1236" s="1">
        <f t="shared" si="58"/>
        <v>1235</v>
      </c>
      <c r="K1236" s="1" t="s">
        <v>1</v>
      </c>
      <c r="L1236">
        <v>5224.7740000000003</v>
      </c>
      <c r="O1236" s="1">
        <f t="shared" si="59"/>
        <v>1235</v>
      </c>
      <c r="P1236" s="1" t="s">
        <v>1</v>
      </c>
      <c r="Q1236">
        <v>5312.7420000000002</v>
      </c>
    </row>
    <row r="1237" spans="4:17" x14ac:dyDescent="0.25">
      <c r="D1237" s="1">
        <f t="shared" si="57"/>
        <v>1236</v>
      </c>
      <c r="E1237" s="1" t="s">
        <v>1</v>
      </c>
      <c r="F1237" s="1">
        <v>5318.8010000000004</v>
      </c>
      <c r="J1237" s="1">
        <f t="shared" si="58"/>
        <v>1236</v>
      </c>
      <c r="K1237" s="1" t="s">
        <v>1</v>
      </c>
      <c r="L1237">
        <v>5327.57</v>
      </c>
      <c r="O1237" s="1">
        <f t="shared" si="59"/>
        <v>1236</v>
      </c>
      <c r="P1237" s="1" t="s">
        <v>1</v>
      </c>
      <c r="Q1237">
        <v>5362.1570000000002</v>
      </c>
    </row>
    <row r="1238" spans="4:17" x14ac:dyDescent="0.25">
      <c r="D1238" s="1">
        <f t="shared" si="57"/>
        <v>1237</v>
      </c>
      <c r="E1238" s="1" t="s">
        <v>1</v>
      </c>
      <c r="F1238" s="1">
        <v>5473.7449999999999</v>
      </c>
      <c r="J1238" s="1">
        <f t="shared" si="58"/>
        <v>1237</v>
      </c>
      <c r="K1238" s="1" t="s">
        <v>1</v>
      </c>
      <c r="L1238">
        <v>5484.8549999999996</v>
      </c>
      <c r="O1238" s="1">
        <f t="shared" si="59"/>
        <v>1237</v>
      </c>
      <c r="P1238" s="1" t="s">
        <v>1</v>
      </c>
      <c r="Q1238">
        <v>5493.4930000000004</v>
      </c>
    </row>
    <row r="1239" spans="4:17" x14ac:dyDescent="0.25">
      <c r="D1239" s="1">
        <f t="shared" si="57"/>
        <v>1238</v>
      </c>
      <c r="E1239" s="1" t="s">
        <v>1</v>
      </c>
      <c r="F1239" s="1">
        <v>5621.808</v>
      </c>
      <c r="J1239" s="1">
        <f t="shared" si="58"/>
        <v>1238</v>
      </c>
      <c r="K1239" s="1" t="s">
        <v>1</v>
      </c>
      <c r="L1239">
        <v>5572.9250000000002</v>
      </c>
      <c r="O1239" s="1">
        <f t="shared" si="59"/>
        <v>1238</v>
      </c>
      <c r="P1239" s="1" t="s">
        <v>1</v>
      </c>
      <c r="Q1239">
        <v>5467.1090000000004</v>
      </c>
    </row>
    <row r="1240" spans="4:17" x14ac:dyDescent="0.25">
      <c r="D1240" s="1">
        <f t="shared" si="57"/>
        <v>1239</v>
      </c>
      <c r="E1240" s="1" t="s">
        <v>1</v>
      </c>
      <c r="F1240" s="1">
        <v>5825.9530000000004</v>
      </c>
      <c r="J1240" s="1">
        <f t="shared" si="58"/>
        <v>1239</v>
      </c>
      <c r="K1240" s="1" t="s">
        <v>1</v>
      </c>
      <c r="L1240">
        <v>5756.6580000000004</v>
      </c>
      <c r="O1240" s="1">
        <f t="shared" si="59"/>
        <v>1239</v>
      </c>
      <c r="P1240" s="1" t="s">
        <v>1</v>
      </c>
      <c r="Q1240">
        <v>5568.5990000000002</v>
      </c>
    </row>
    <row r="1241" spans="4:17" x14ac:dyDescent="0.25">
      <c r="D1241" s="1">
        <f t="shared" si="57"/>
        <v>1240</v>
      </c>
      <c r="E1241" s="1" t="s">
        <v>1</v>
      </c>
      <c r="F1241" s="1">
        <v>1650.231</v>
      </c>
      <c r="J1241" s="1">
        <f t="shared" si="58"/>
        <v>1240</v>
      </c>
      <c r="K1241" s="1" t="s">
        <v>1</v>
      </c>
      <c r="L1241">
        <v>483.66899999999998</v>
      </c>
      <c r="O1241" s="1">
        <f t="shared" si="59"/>
        <v>1240</v>
      </c>
      <c r="P1241" s="1" t="s">
        <v>1</v>
      </c>
      <c r="Q1241">
        <v>106.55029999999999</v>
      </c>
    </row>
    <row r="1242" spans="4:17" x14ac:dyDescent="0.25">
      <c r="D1242" s="1">
        <f t="shared" si="57"/>
        <v>1241</v>
      </c>
      <c r="E1242" s="1" t="s">
        <v>1</v>
      </c>
      <c r="F1242" s="1">
        <v>3188.058</v>
      </c>
      <c r="J1242" s="1">
        <f t="shared" si="58"/>
        <v>1241</v>
      </c>
      <c r="K1242" s="1" t="s">
        <v>1</v>
      </c>
      <c r="L1242">
        <v>883.11189999999999</v>
      </c>
      <c r="O1242" s="1">
        <f t="shared" si="59"/>
        <v>1241</v>
      </c>
      <c r="P1242" s="1" t="s">
        <v>1</v>
      </c>
      <c r="Q1242">
        <v>99.65598</v>
      </c>
    </row>
    <row r="1243" spans="4:17" x14ac:dyDescent="0.25">
      <c r="D1243" s="1">
        <f t="shared" si="57"/>
        <v>1242</v>
      </c>
      <c r="E1243" s="1" t="s">
        <v>1</v>
      </c>
      <c r="F1243" s="1">
        <v>3107.4839999999999</v>
      </c>
      <c r="J1243" s="1">
        <f t="shared" si="58"/>
        <v>1242</v>
      </c>
      <c r="K1243" s="1" t="s">
        <v>1</v>
      </c>
      <c r="L1243">
        <v>867.64020000000005</v>
      </c>
      <c r="O1243" s="1">
        <f t="shared" si="59"/>
        <v>1242</v>
      </c>
      <c r="P1243" s="1" t="s">
        <v>1</v>
      </c>
      <c r="Q1243">
        <v>94.695980000000006</v>
      </c>
    </row>
    <row r="1244" spans="4:17" x14ac:dyDescent="0.25">
      <c r="D1244" s="1">
        <f t="shared" si="57"/>
        <v>1243</v>
      </c>
      <c r="E1244" s="1" t="s">
        <v>1</v>
      </c>
      <c r="F1244" s="1">
        <v>1750.126</v>
      </c>
      <c r="J1244" s="1">
        <f t="shared" si="58"/>
        <v>1243</v>
      </c>
      <c r="K1244" s="1" t="s">
        <v>1</v>
      </c>
      <c r="L1244">
        <v>523.81590000000006</v>
      </c>
      <c r="O1244" s="1">
        <f t="shared" si="59"/>
        <v>1243</v>
      </c>
      <c r="P1244" s="1" t="s">
        <v>1</v>
      </c>
      <c r="Q1244">
        <v>106.87860000000001</v>
      </c>
    </row>
    <row r="1245" spans="4:17" x14ac:dyDescent="0.25">
      <c r="D1245" s="1">
        <f t="shared" si="57"/>
        <v>1244</v>
      </c>
      <c r="E1245" s="1" t="s">
        <v>1</v>
      </c>
      <c r="F1245" s="1">
        <v>3127.4169999999999</v>
      </c>
      <c r="J1245" s="1">
        <f t="shared" si="58"/>
        <v>1244</v>
      </c>
      <c r="K1245" s="1" t="s">
        <v>1</v>
      </c>
      <c r="L1245">
        <v>725.68679999999995</v>
      </c>
      <c r="O1245" s="1">
        <f t="shared" si="59"/>
        <v>1244</v>
      </c>
      <c r="P1245" s="1" t="s">
        <v>1</v>
      </c>
      <c r="Q1245">
        <v>203.59379999999999</v>
      </c>
    </row>
    <row r="1246" spans="4:17" x14ac:dyDescent="0.25">
      <c r="D1246" s="1">
        <f t="shared" si="57"/>
        <v>1245</v>
      </c>
      <c r="E1246" s="1" t="s">
        <v>1</v>
      </c>
      <c r="F1246" s="1">
        <v>4748.8760000000002</v>
      </c>
      <c r="J1246" s="1">
        <f t="shared" si="58"/>
        <v>1245</v>
      </c>
      <c r="K1246" s="1" t="s">
        <v>1</v>
      </c>
      <c r="L1246">
        <v>1814.192</v>
      </c>
      <c r="O1246" s="1">
        <f t="shared" si="59"/>
        <v>1245</v>
      </c>
      <c r="P1246" s="1" t="s">
        <v>1</v>
      </c>
      <c r="Q1246">
        <v>195.58330000000001</v>
      </c>
    </row>
    <row r="1247" spans="4:17" x14ac:dyDescent="0.25">
      <c r="D1247" s="1">
        <f t="shared" si="57"/>
        <v>1246</v>
      </c>
      <c r="E1247" s="1" t="s">
        <v>1</v>
      </c>
      <c r="F1247" s="1">
        <v>4977.9889999999996</v>
      </c>
      <c r="J1247" s="1">
        <f t="shared" si="58"/>
        <v>1246</v>
      </c>
      <c r="K1247" s="1" t="s">
        <v>1</v>
      </c>
      <c r="L1247">
        <v>3644.1889999999999</v>
      </c>
      <c r="O1247" s="1">
        <f t="shared" si="59"/>
        <v>1246</v>
      </c>
      <c r="P1247" s="1" t="s">
        <v>1</v>
      </c>
      <c r="Q1247">
        <v>153.14099999999999</v>
      </c>
    </row>
    <row r="1248" spans="4:17" x14ac:dyDescent="0.25">
      <c r="D1248" s="1">
        <f t="shared" si="57"/>
        <v>1247</v>
      </c>
      <c r="E1248" s="1" t="s">
        <v>1</v>
      </c>
      <c r="F1248" s="1">
        <v>5046.375</v>
      </c>
      <c r="J1248" s="1">
        <f t="shared" si="58"/>
        <v>1247</v>
      </c>
      <c r="K1248" s="1" t="s">
        <v>1</v>
      </c>
      <c r="L1248">
        <v>4786.0770000000002</v>
      </c>
      <c r="O1248" s="1">
        <f t="shared" si="59"/>
        <v>1247</v>
      </c>
      <c r="P1248" s="1" t="s">
        <v>1</v>
      </c>
      <c r="Q1248">
        <v>778.95929999999998</v>
      </c>
    </row>
    <row r="1249" spans="4:17" x14ac:dyDescent="0.25">
      <c r="D1249" s="1">
        <f t="shared" si="57"/>
        <v>1248</v>
      </c>
      <c r="E1249" s="1" t="s">
        <v>1</v>
      </c>
      <c r="F1249" s="1">
        <v>4995.7129999999997</v>
      </c>
      <c r="J1249" s="1">
        <f t="shared" si="58"/>
        <v>1248</v>
      </c>
      <c r="K1249" s="1" t="s">
        <v>1</v>
      </c>
      <c r="L1249">
        <v>4965.7219999999998</v>
      </c>
      <c r="O1249" s="1">
        <f t="shared" si="59"/>
        <v>1248</v>
      </c>
      <c r="P1249" s="1" t="s">
        <v>1</v>
      </c>
      <c r="Q1249">
        <v>1975.27</v>
      </c>
    </row>
    <row r="1250" spans="4:17" x14ac:dyDescent="0.25">
      <c r="D1250" s="1">
        <f t="shared" si="57"/>
        <v>1249</v>
      </c>
      <c r="E1250" s="1" t="s">
        <v>1</v>
      </c>
      <c r="F1250" s="1">
        <v>4863.174</v>
      </c>
      <c r="J1250" s="1">
        <f t="shared" si="58"/>
        <v>1249</v>
      </c>
      <c r="K1250" s="1" t="s">
        <v>1</v>
      </c>
      <c r="L1250">
        <v>4909.4790000000003</v>
      </c>
      <c r="O1250" s="1">
        <f t="shared" si="59"/>
        <v>1249</v>
      </c>
      <c r="P1250" s="1" t="s">
        <v>1</v>
      </c>
      <c r="Q1250">
        <v>4186.8050000000003</v>
      </c>
    </row>
    <row r="1251" spans="4:17" x14ac:dyDescent="0.25">
      <c r="D1251" s="1">
        <f t="shared" si="57"/>
        <v>1250</v>
      </c>
      <c r="E1251" s="1" t="s">
        <v>1</v>
      </c>
      <c r="F1251" s="1">
        <v>4749.9409999999998</v>
      </c>
      <c r="J1251" s="1">
        <f t="shared" si="58"/>
        <v>1250</v>
      </c>
      <c r="K1251" s="1" t="s">
        <v>1</v>
      </c>
      <c r="L1251">
        <v>4851.0749999999998</v>
      </c>
      <c r="O1251" s="1">
        <f t="shared" si="59"/>
        <v>1250</v>
      </c>
      <c r="P1251" s="1" t="s">
        <v>1</v>
      </c>
      <c r="Q1251">
        <v>4941.2709999999997</v>
      </c>
    </row>
    <row r="1252" spans="4:17" x14ac:dyDescent="0.25">
      <c r="D1252" s="1">
        <f t="shared" si="57"/>
        <v>1251</v>
      </c>
      <c r="E1252" s="1" t="s">
        <v>1</v>
      </c>
      <c r="F1252" s="1">
        <v>4654.4430000000002</v>
      </c>
      <c r="J1252" s="1">
        <f t="shared" si="58"/>
        <v>1251</v>
      </c>
      <c r="K1252" s="1" t="s">
        <v>1</v>
      </c>
      <c r="L1252">
        <v>4806.3220000000001</v>
      </c>
      <c r="O1252" s="1">
        <f t="shared" si="59"/>
        <v>1251</v>
      </c>
      <c r="P1252" s="1" t="s">
        <v>1</v>
      </c>
      <c r="Q1252">
        <v>5064.5200000000004</v>
      </c>
    </row>
    <row r="1253" spans="4:17" x14ac:dyDescent="0.25">
      <c r="D1253" s="1">
        <f t="shared" si="57"/>
        <v>1252</v>
      </c>
      <c r="E1253" s="1" t="s">
        <v>1</v>
      </c>
      <c r="F1253" s="1">
        <v>4578.518</v>
      </c>
      <c r="J1253" s="1">
        <f t="shared" si="58"/>
        <v>1252</v>
      </c>
      <c r="K1253" s="1" t="s">
        <v>1</v>
      </c>
      <c r="L1253">
        <v>4774.8410000000003</v>
      </c>
      <c r="O1253" s="1">
        <f t="shared" si="59"/>
        <v>1252</v>
      </c>
      <c r="P1253" s="1" t="s">
        <v>1</v>
      </c>
      <c r="Q1253">
        <v>5187.058</v>
      </c>
    </row>
    <row r="1254" spans="4:17" x14ac:dyDescent="0.25">
      <c r="D1254" s="1">
        <f t="shared" si="57"/>
        <v>1253</v>
      </c>
      <c r="E1254" s="1" t="s">
        <v>1</v>
      </c>
      <c r="F1254" s="1">
        <v>4503.0879999999997</v>
      </c>
      <c r="J1254" s="1">
        <f t="shared" si="58"/>
        <v>1253</v>
      </c>
      <c r="K1254" s="1" t="s">
        <v>1</v>
      </c>
      <c r="L1254">
        <v>4699.8950000000004</v>
      </c>
      <c r="O1254" s="1">
        <f t="shared" si="59"/>
        <v>1253</v>
      </c>
      <c r="P1254" s="1" t="s">
        <v>1</v>
      </c>
      <c r="Q1254">
        <v>5178.0730000000003</v>
      </c>
    </row>
    <row r="1255" spans="4:17" x14ac:dyDescent="0.25">
      <c r="D1255" s="1">
        <f t="shared" si="57"/>
        <v>1254</v>
      </c>
      <c r="E1255" s="1" t="s">
        <v>1</v>
      </c>
      <c r="F1255" s="1">
        <v>4426.6559999999999</v>
      </c>
      <c r="J1255" s="1">
        <f t="shared" si="58"/>
        <v>1254</v>
      </c>
      <c r="K1255" s="1" t="s">
        <v>1</v>
      </c>
      <c r="L1255">
        <v>4583.5739999999996</v>
      </c>
      <c r="O1255" s="1">
        <f t="shared" si="59"/>
        <v>1254</v>
      </c>
      <c r="P1255" s="1" t="s">
        <v>1</v>
      </c>
      <c r="Q1255">
        <v>5021.3519999999999</v>
      </c>
    </row>
    <row r="1256" spans="4:17" x14ac:dyDescent="0.25">
      <c r="D1256" s="1">
        <f t="shared" si="57"/>
        <v>1255</v>
      </c>
      <c r="E1256" s="1" t="s">
        <v>1</v>
      </c>
      <c r="F1256" s="1">
        <v>4391.1469999999999</v>
      </c>
      <c r="J1256" s="1">
        <f t="shared" si="58"/>
        <v>1255</v>
      </c>
      <c r="K1256" s="1" t="s">
        <v>1</v>
      </c>
      <c r="L1256">
        <v>4525.8450000000003</v>
      </c>
      <c r="O1256" s="1">
        <f t="shared" si="59"/>
        <v>1255</v>
      </c>
      <c r="P1256" s="1" t="s">
        <v>1</v>
      </c>
      <c r="Q1256">
        <v>4928.8329999999996</v>
      </c>
    </row>
    <row r="1257" spans="4:17" x14ac:dyDescent="0.25">
      <c r="D1257" s="1">
        <f t="shared" si="57"/>
        <v>1256</v>
      </c>
      <c r="E1257" s="1" t="s">
        <v>1</v>
      </c>
      <c r="F1257" s="1">
        <v>4333.683</v>
      </c>
      <c r="J1257" s="1">
        <f t="shared" si="58"/>
        <v>1256</v>
      </c>
      <c r="K1257" s="1" t="s">
        <v>1</v>
      </c>
      <c r="L1257">
        <v>4355.0839999999998</v>
      </c>
      <c r="O1257" s="1">
        <f t="shared" si="59"/>
        <v>1256</v>
      </c>
      <c r="P1257" s="1" t="s">
        <v>1</v>
      </c>
      <c r="Q1257">
        <v>4519.0209999999997</v>
      </c>
    </row>
    <row r="1258" spans="4:17" x14ac:dyDescent="0.25">
      <c r="D1258" s="1">
        <f t="shared" si="57"/>
        <v>1257</v>
      </c>
      <c r="E1258" s="1" t="s">
        <v>1</v>
      </c>
      <c r="F1258" s="1">
        <v>4450.5929999999998</v>
      </c>
      <c r="J1258" s="1">
        <f t="shared" si="58"/>
        <v>1257</v>
      </c>
      <c r="K1258" s="1" t="s">
        <v>1</v>
      </c>
      <c r="L1258">
        <v>4579.8119999999999</v>
      </c>
      <c r="O1258" s="1">
        <f t="shared" si="59"/>
        <v>1257</v>
      </c>
      <c r="P1258" s="1" t="s">
        <v>1</v>
      </c>
      <c r="Q1258">
        <v>4867.76</v>
      </c>
    </row>
    <row r="1259" spans="4:17" x14ac:dyDescent="0.25">
      <c r="D1259" s="1">
        <f t="shared" si="57"/>
        <v>1258</v>
      </c>
      <c r="E1259" s="1" t="s">
        <v>1</v>
      </c>
      <c r="F1259" s="1">
        <v>4435.0360000000001</v>
      </c>
      <c r="J1259" s="1">
        <f t="shared" si="58"/>
        <v>1258</v>
      </c>
      <c r="K1259" s="1" t="s">
        <v>1</v>
      </c>
      <c r="L1259">
        <v>4471.0640000000003</v>
      </c>
      <c r="O1259" s="1">
        <f t="shared" si="59"/>
        <v>1258</v>
      </c>
      <c r="P1259" s="1" t="s">
        <v>1</v>
      </c>
      <c r="Q1259">
        <v>4661.924</v>
      </c>
    </row>
    <row r="1260" spans="4:17" x14ac:dyDescent="0.25">
      <c r="D1260" s="1">
        <f t="shared" si="57"/>
        <v>1259</v>
      </c>
      <c r="E1260" s="1" t="s">
        <v>1</v>
      </c>
      <c r="F1260" s="1">
        <v>4483.07</v>
      </c>
      <c r="J1260" s="1">
        <f t="shared" si="58"/>
        <v>1259</v>
      </c>
      <c r="K1260" s="1" t="s">
        <v>1</v>
      </c>
      <c r="L1260">
        <v>4462.8389999999999</v>
      </c>
      <c r="O1260" s="1">
        <f t="shared" si="59"/>
        <v>1259</v>
      </c>
      <c r="P1260" s="1" t="s">
        <v>1</v>
      </c>
      <c r="Q1260">
        <v>4479.3580000000002</v>
      </c>
    </row>
    <row r="1261" spans="4:17" x14ac:dyDescent="0.25">
      <c r="D1261" s="1">
        <f t="shared" si="57"/>
        <v>1260</v>
      </c>
      <c r="E1261" s="1" t="s">
        <v>1</v>
      </c>
      <c r="F1261" s="1">
        <v>4581.1419999999998</v>
      </c>
      <c r="J1261" s="1">
        <f t="shared" si="58"/>
        <v>1260</v>
      </c>
      <c r="K1261" s="1" t="s">
        <v>1</v>
      </c>
      <c r="L1261">
        <v>4570.433</v>
      </c>
      <c r="O1261" s="1">
        <f t="shared" si="59"/>
        <v>1260</v>
      </c>
      <c r="P1261" s="1" t="s">
        <v>1</v>
      </c>
      <c r="Q1261">
        <v>4555.482</v>
      </c>
    </row>
    <row r="1262" spans="4:17" x14ac:dyDescent="0.25">
      <c r="D1262" s="1">
        <f t="shared" si="57"/>
        <v>1261</v>
      </c>
      <c r="E1262" s="1" t="s">
        <v>1</v>
      </c>
      <c r="F1262" s="1">
        <v>4718.1980000000003</v>
      </c>
      <c r="J1262" s="1">
        <f t="shared" si="58"/>
        <v>1261</v>
      </c>
      <c r="K1262" s="1" t="s">
        <v>1</v>
      </c>
      <c r="L1262">
        <v>4770.4589999999998</v>
      </c>
      <c r="O1262" s="1">
        <f t="shared" si="59"/>
        <v>1261</v>
      </c>
      <c r="P1262" s="1" t="s">
        <v>1</v>
      </c>
      <c r="Q1262">
        <v>4897.7920000000004</v>
      </c>
    </row>
    <row r="1263" spans="4:17" x14ac:dyDescent="0.25">
      <c r="D1263" s="1">
        <f t="shared" si="57"/>
        <v>1262</v>
      </c>
      <c r="E1263" s="1" t="s">
        <v>1</v>
      </c>
      <c r="F1263" s="1">
        <v>4780.509</v>
      </c>
      <c r="J1263" s="1">
        <f t="shared" si="58"/>
        <v>1262</v>
      </c>
      <c r="K1263" s="1" t="s">
        <v>1</v>
      </c>
      <c r="L1263">
        <v>4787.5240000000003</v>
      </c>
      <c r="O1263" s="1">
        <f t="shared" si="59"/>
        <v>1262</v>
      </c>
      <c r="P1263" s="1" t="s">
        <v>1</v>
      </c>
      <c r="Q1263">
        <v>4817.1719999999996</v>
      </c>
    </row>
    <row r="1264" spans="4:17" x14ac:dyDescent="0.25">
      <c r="D1264" s="1">
        <f t="shared" si="57"/>
        <v>1263</v>
      </c>
      <c r="E1264" s="1" t="s">
        <v>1</v>
      </c>
      <c r="F1264" s="1">
        <v>4899.2650000000003</v>
      </c>
      <c r="J1264" s="1">
        <f t="shared" si="58"/>
        <v>1263</v>
      </c>
      <c r="K1264" s="1" t="s">
        <v>1</v>
      </c>
      <c r="L1264">
        <v>4912.9880000000003</v>
      </c>
      <c r="O1264" s="1">
        <f t="shared" si="59"/>
        <v>1263</v>
      </c>
      <c r="P1264" s="1" t="s">
        <v>1</v>
      </c>
      <c r="Q1264">
        <v>4953.6819999999998</v>
      </c>
    </row>
    <row r="1265" spans="4:17" x14ac:dyDescent="0.25">
      <c r="D1265" s="1">
        <f t="shared" si="57"/>
        <v>1264</v>
      </c>
      <c r="E1265" s="1" t="s">
        <v>1</v>
      </c>
      <c r="F1265" s="1">
        <v>5035.3620000000001</v>
      </c>
      <c r="J1265" s="1">
        <f t="shared" si="58"/>
        <v>1264</v>
      </c>
      <c r="K1265" s="1" t="s">
        <v>1</v>
      </c>
      <c r="L1265">
        <v>5034.1559999999999</v>
      </c>
      <c r="O1265" s="1">
        <f t="shared" si="59"/>
        <v>1264</v>
      </c>
      <c r="P1265" s="1" t="s">
        <v>1</v>
      </c>
      <c r="Q1265">
        <v>5045.0150000000003</v>
      </c>
    </row>
    <row r="1266" spans="4:17" x14ac:dyDescent="0.25">
      <c r="D1266" s="1">
        <f t="shared" si="57"/>
        <v>1265</v>
      </c>
      <c r="E1266" s="1" t="s">
        <v>1</v>
      </c>
      <c r="F1266" s="1">
        <v>5203.9009999999998</v>
      </c>
      <c r="J1266" s="1">
        <f t="shared" si="58"/>
        <v>1265</v>
      </c>
      <c r="K1266" s="1" t="s">
        <v>1</v>
      </c>
      <c r="L1266">
        <v>5178.482</v>
      </c>
      <c r="O1266" s="1">
        <f t="shared" si="59"/>
        <v>1265</v>
      </c>
      <c r="P1266" s="1" t="s">
        <v>1</v>
      </c>
      <c r="Q1266">
        <v>5106.0640000000003</v>
      </c>
    </row>
    <row r="1267" spans="4:17" x14ac:dyDescent="0.25">
      <c r="D1267" s="1">
        <f t="shared" si="57"/>
        <v>1266</v>
      </c>
      <c r="E1267" s="1" t="s">
        <v>1</v>
      </c>
      <c r="F1267" s="1">
        <v>5432.1639999999998</v>
      </c>
      <c r="J1267" s="1">
        <f t="shared" si="58"/>
        <v>1266</v>
      </c>
      <c r="K1267" s="1" t="s">
        <v>1</v>
      </c>
      <c r="L1267">
        <v>5443.4790000000003</v>
      </c>
      <c r="O1267" s="1">
        <f t="shared" si="59"/>
        <v>1266</v>
      </c>
      <c r="P1267" s="1" t="s">
        <v>1</v>
      </c>
      <c r="Q1267">
        <v>5407.6689999999999</v>
      </c>
    </row>
    <row r="1268" spans="4:17" x14ac:dyDescent="0.25">
      <c r="D1268" s="1">
        <f t="shared" si="57"/>
        <v>1267</v>
      </c>
      <c r="E1268" s="1" t="s">
        <v>1</v>
      </c>
      <c r="F1268" s="1">
        <v>1425.7819999999999</v>
      </c>
      <c r="J1268" s="1">
        <f t="shared" si="58"/>
        <v>1267</v>
      </c>
      <c r="K1268" s="1" t="s">
        <v>1</v>
      </c>
      <c r="L1268">
        <v>276.34870000000001</v>
      </c>
      <c r="O1268" s="1">
        <f t="shared" si="59"/>
        <v>1267</v>
      </c>
      <c r="P1268" s="1" t="s">
        <v>1</v>
      </c>
      <c r="Q1268">
        <v>99.480890000000002</v>
      </c>
    </row>
    <row r="1269" spans="4:17" x14ac:dyDescent="0.25">
      <c r="D1269" s="1">
        <f t="shared" si="57"/>
        <v>1268</v>
      </c>
      <c r="E1269" s="1" t="s">
        <v>1</v>
      </c>
      <c r="F1269" s="1">
        <v>770.52670000000001</v>
      </c>
      <c r="J1269" s="1">
        <f t="shared" si="58"/>
        <v>1268</v>
      </c>
      <c r="K1269" s="1" t="s">
        <v>1</v>
      </c>
      <c r="L1269">
        <v>185.81729999999999</v>
      </c>
      <c r="O1269" s="1">
        <f t="shared" si="59"/>
        <v>1268</v>
      </c>
      <c r="P1269" s="1" t="s">
        <v>1</v>
      </c>
      <c r="Q1269">
        <v>94.129450000000006</v>
      </c>
    </row>
    <row r="1270" spans="4:17" x14ac:dyDescent="0.25">
      <c r="D1270" s="1">
        <f t="shared" si="57"/>
        <v>1269</v>
      </c>
      <c r="E1270" s="1" t="s">
        <v>1</v>
      </c>
      <c r="F1270" s="1">
        <v>2353.6120000000001</v>
      </c>
      <c r="J1270" s="1">
        <f t="shared" si="58"/>
        <v>1269</v>
      </c>
      <c r="K1270" s="1" t="s">
        <v>1</v>
      </c>
      <c r="L1270">
        <v>1298.027</v>
      </c>
      <c r="O1270" s="1">
        <f t="shared" si="59"/>
        <v>1269</v>
      </c>
      <c r="P1270" s="1" t="s">
        <v>1</v>
      </c>
      <c r="Q1270">
        <v>1519.7280000000001</v>
      </c>
    </row>
    <row r="1271" spans="4:17" x14ac:dyDescent="0.25">
      <c r="D1271" s="1">
        <f t="shared" si="57"/>
        <v>1270</v>
      </c>
      <c r="E1271" s="1" t="s">
        <v>1</v>
      </c>
      <c r="F1271" s="1">
        <v>4253.8</v>
      </c>
      <c r="J1271" s="1">
        <f t="shared" si="58"/>
        <v>1270</v>
      </c>
      <c r="K1271" s="1" t="s">
        <v>1</v>
      </c>
      <c r="L1271">
        <v>1670.06</v>
      </c>
      <c r="O1271" s="1">
        <f t="shared" si="59"/>
        <v>1270</v>
      </c>
      <c r="P1271" s="1" t="s">
        <v>1</v>
      </c>
      <c r="Q1271">
        <v>1080.606</v>
      </c>
    </row>
    <row r="1272" spans="4:17" x14ac:dyDescent="0.25">
      <c r="D1272" s="1">
        <f t="shared" si="57"/>
        <v>1271</v>
      </c>
      <c r="E1272" s="1" t="s">
        <v>1</v>
      </c>
      <c r="F1272" s="1">
        <v>5219.1409999999996</v>
      </c>
      <c r="J1272" s="1">
        <f t="shared" si="58"/>
        <v>1271</v>
      </c>
      <c r="K1272" s="1" t="s">
        <v>1</v>
      </c>
      <c r="L1272">
        <v>4247.8909999999996</v>
      </c>
      <c r="O1272" s="1">
        <f t="shared" si="59"/>
        <v>1271</v>
      </c>
      <c r="P1272" s="1" t="s">
        <v>1</v>
      </c>
      <c r="Q1272">
        <v>896.25210000000004</v>
      </c>
    </row>
    <row r="1273" spans="4:17" x14ac:dyDescent="0.25">
      <c r="D1273" s="1">
        <f t="shared" si="57"/>
        <v>1272</v>
      </c>
      <c r="E1273" s="1" t="s">
        <v>1</v>
      </c>
      <c r="F1273" s="1">
        <v>5198.3890000000001</v>
      </c>
      <c r="J1273" s="1">
        <f t="shared" si="58"/>
        <v>1272</v>
      </c>
      <c r="K1273" s="1" t="s">
        <v>1</v>
      </c>
      <c r="L1273">
        <v>4958.3050000000003</v>
      </c>
      <c r="O1273" s="1">
        <f t="shared" si="59"/>
        <v>1272</v>
      </c>
      <c r="P1273" s="1" t="s">
        <v>1</v>
      </c>
      <c r="Q1273">
        <v>807.36490000000003</v>
      </c>
    </row>
    <row r="1274" spans="4:17" x14ac:dyDescent="0.25">
      <c r="D1274" s="1">
        <f t="shared" si="57"/>
        <v>1273</v>
      </c>
      <c r="E1274" s="1" t="s">
        <v>1</v>
      </c>
      <c r="F1274" s="1">
        <v>5089.5249999999996</v>
      </c>
      <c r="J1274" s="1">
        <f t="shared" si="58"/>
        <v>1273</v>
      </c>
      <c r="K1274" s="1" t="s">
        <v>1</v>
      </c>
      <c r="L1274">
        <v>5021.5749999999998</v>
      </c>
      <c r="O1274" s="1">
        <f t="shared" si="59"/>
        <v>1273</v>
      </c>
      <c r="P1274" s="1" t="s">
        <v>1</v>
      </c>
      <c r="Q1274">
        <v>2191.7539999999999</v>
      </c>
    </row>
    <row r="1275" spans="4:17" x14ac:dyDescent="0.25">
      <c r="D1275" s="1">
        <f t="shared" si="57"/>
        <v>1274</v>
      </c>
      <c r="E1275" s="1" t="s">
        <v>1</v>
      </c>
      <c r="F1275" s="1">
        <v>4911.6170000000002</v>
      </c>
      <c r="J1275" s="1">
        <f t="shared" si="58"/>
        <v>1274</v>
      </c>
      <c r="K1275" s="1" t="s">
        <v>1</v>
      </c>
      <c r="L1275">
        <v>4916.8969999999999</v>
      </c>
      <c r="O1275" s="1">
        <f t="shared" si="59"/>
        <v>1274</v>
      </c>
      <c r="P1275" s="1" t="s">
        <v>1</v>
      </c>
      <c r="Q1275">
        <v>3554.2570000000001</v>
      </c>
    </row>
    <row r="1276" spans="4:17" x14ac:dyDescent="0.25">
      <c r="D1276" s="1">
        <f t="shared" si="57"/>
        <v>1275</v>
      </c>
      <c r="E1276" s="1" t="s">
        <v>1</v>
      </c>
      <c r="F1276" s="1">
        <v>4692.12</v>
      </c>
      <c r="J1276" s="1">
        <f t="shared" si="58"/>
        <v>1275</v>
      </c>
      <c r="K1276" s="1" t="s">
        <v>1</v>
      </c>
      <c r="L1276">
        <v>4755.1980000000003</v>
      </c>
      <c r="O1276" s="1">
        <f t="shared" si="59"/>
        <v>1275</v>
      </c>
      <c r="P1276" s="1" t="s">
        <v>1</v>
      </c>
      <c r="Q1276">
        <v>4637.7640000000001</v>
      </c>
    </row>
    <row r="1277" spans="4:17" x14ac:dyDescent="0.25">
      <c r="D1277" s="1">
        <f t="shared" si="57"/>
        <v>1276</v>
      </c>
      <c r="E1277" s="1" t="s">
        <v>1</v>
      </c>
      <c r="F1277" s="1">
        <v>4455.1139999999996</v>
      </c>
      <c r="J1277" s="1">
        <f t="shared" si="58"/>
        <v>1276</v>
      </c>
      <c r="K1277" s="1" t="s">
        <v>1</v>
      </c>
      <c r="L1277">
        <v>4569.0280000000002</v>
      </c>
      <c r="O1277" s="1">
        <f t="shared" si="59"/>
        <v>1276</v>
      </c>
      <c r="P1277" s="1" t="s">
        <v>1</v>
      </c>
      <c r="Q1277">
        <v>4816.4679999999998</v>
      </c>
    </row>
    <row r="1278" spans="4:17" x14ac:dyDescent="0.25">
      <c r="D1278" s="1">
        <f t="shared" si="57"/>
        <v>1277</v>
      </c>
      <c r="E1278" s="1" t="s">
        <v>1</v>
      </c>
      <c r="F1278" s="1">
        <v>4247.1319999999996</v>
      </c>
      <c r="J1278" s="1">
        <f t="shared" si="58"/>
        <v>1277</v>
      </c>
      <c r="K1278" s="1" t="s">
        <v>1</v>
      </c>
      <c r="L1278">
        <v>4401</v>
      </c>
      <c r="O1278" s="1">
        <f t="shared" si="59"/>
        <v>1277</v>
      </c>
      <c r="P1278" s="1" t="s">
        <v>1</v>
      </c>
      <c r="Q1278">
        <v>4779.6180000000004</v>
      </c>
    </row>
    <row r="1279" spans="4:17" x14ac:dyDescent="0.25">
      <c r="D1279" s="1">
        <f t="shared" si="57"/>
        <v>1278</v>
      </c>
      <c r="E1279" s="1" t="s">
        <v>1</v>
      </c>
      <c r="F1279" s="1">
        <v>4088.5149999999999</v>
      </c>
      <c r="J1279" s="1">
        <f t="shared" si="58"/>
        <v>1278</v>
      </c>
      <c r="K1279" s="1" t="s">
        <v>1</v>
      </c>
      <c r="L1279">
        <v>4263.7269999999999</v>
      </c>
      <c r="O1279" s="1">
        <f t="shared" si="59"/>
        <v>1278</v>
      </c>
      <c r="P1279" s="1" t="s">
        <v>1</v>
      </c>
      <c r="Q1279">
        <v>4764.4520000000002</v>
      </c>
    </row>
    <row r="1280" spans="4:17" x14ac:dyDescent="0.25">
      <c r="D1280" s="1">
        <f t="shared" si="57"/>
        <v>1279</v>
      </c>
      <c r="E1280" s="1" t="s">
        <v>1</v>
      </c>
      <c r="F1280" s="1">
        <v>3999.6039999999998</v>
      </c>
      <c r="J1280" s="1">
        <f t="shared" si="58"/>
        <v>1279</v>
      </c>
      <c r="K1280" s="1" t="s">
        <v>1</v>
      </c>
      <c r="L1280">
        <v>4204.9030000000002</v>
      </c>
      <c r="O1280" s="1">
        <f t="shared" si="59"/>
        <v>1279</v>
      </c>
      <c r="P1280" s="1" t="s">
        <v>1</v>
      </c>
      <c r="Q1280">
        <v>4791.0249999999996</v>
      </c>
    </row>
    <row r="1281" spans="4:17" x14ac:dyDescent="0.25">
      <c r="D1281" s="1">
        <f t="shared" si="57"/>
        <v>1280</v>
      </c>
      <c r="E1281" s="1" t="s">
        <v>1</v>
      </c>
      <c r="F1281" s="1">
        <v>3930.4609999999998</v>
      </c>
      <c r="J1281" s="1">
        <f t="shared" si="58"/>
        <v>1280</v>
      </c>
      <c r="K1281" s="1" t="s">
        <v>1</v>
      </c>
      <c r="L1281">
        <v>4089.78</v>
      </c>
      <c r="O1281" s="1">
        <f t="shared" si="59"/>
        <v>1280</v>
      </c>
      <c r="P1281" s="1" t="s">
        <v>1</v>
      </c>
      <c r="Q1281">
        <v>4584.2349999999997</v>
      </c>
    </row>
    <row r="1282" spans="4:17" x14ac:dyDescent="0.25">
      <c r="D1282" s="1">
        <f t="shared" si="57"/>
        <v>1281</v>
      </c>
      <c r="E1282" s="1" t="s">
        <v>1</v>
      </c>
      <c r="F1282" s="1">
        <v>3898.2620000000002</v>
      </c>
      <c r="J1282" s="1">
        <f t="shared" si="58"/>
        <v>1281</v>
      </c>
      <c r="K1282" s="1" t="s">
        <v>1</v>
      </c>
      <c r="L1282">
        <v>3992.627</v>
      </c>
      <c r="O1282" s="1">
        <f t="shared" si="59"/>
        <v>1281</v>
      </c>
      <c r="P1282" s="1" t="s">
        <v>1</v>
      </c>
      <c r="Q1282">
        <v>4344.34</v>
      </c>
    </row>
    <row r="1283" spans="4:17" x14ac:dyDescent="0.25">
      <c r="D1283" s="1">
        <f t="shared" si="57"/>
        <v>1282</v>
      </c>
      <c r="E1283" s="1" t="s">
        <v>1</v>
      </c>
      <c r="F1283" s="1">
        <v>3964.931</v>
      </c>
      <c r="J1283" s="1">
        <f t="shared" si="58"/>
        <v>1282</v>
      </c>
      <c r="K1283" s="1" t="s">
        <v>1</v>
      </c>
      <c r="L1283">
        <v>4072.3760000000002</v>
      </c>
      <c r="O1283" s="1">
        <f t="shared" si="59"/>
        <v>1282</v>
      </c>
      <c r="P1283" s="1" t="s">
        <v>1</v>
      </c>
      <c r="Q1283">
        <v>4305.3130000000001</v>
      </c>
    </row>
    <row r="1284" spans="4:17" x14ac:dyDescent="0.25">
      <c r="D1284" s="1">
        <f t="shared" ref="D1284:D1347" si="60">D1283+1</f>
        <v>1283</v>
      </c>
      <c r="E1284" s="1" t="s">
        <v>1</v>
      </c>
      <c r="F1284" s="1">
        <v>4012.51</v>
      </c>
      <c r="J1284" s="1">
        <f t="shared" ref="J1284:J1347" si="61">J1283+1</f>
        <v>1283</v>
      </c>
      <c r="K1284" s="1" t="s">
        <v>1</v>
      </c>
      <c r="L1284">
        <v>4103.7139999999999</v>
      </c>
      <c r="O1284" s="1">
        <f t="shared" ref="O1284:O1347" si="62">O1283+1</f>
        <v>1283</v>
      </c>
      <c r="P1284" s="1" t="s">
        <v>1</v>
      </c>
      <c r="Q1284">
        <v>4395.2150000000001</v>
      </c>
    </row>
    <row r="1285" spans="4:17" x14ac:dyDescent="0.25">
      <c r="D1285" s="1">
        <f t="shared" si="60"/>
        <v>1284</v>
      </c>
      <c r="E1285" s="1" t="s">
        <v>1</v>
      </c>
      <c r="F1285" s="1">
        <v>4056.8319999999999</v>
      </c>
      <c r="J1285" s="1">
        <f t="shared" si="61"/>
        <v>1284</v>
      </c>
      <c r="K1285" s="1" t="s">
        <v>1</v>
      </c>
      <c r="L1285">
        <v>4066.011</v>
      </c>
      <c r="O1285" s="1">
        <f t="shared" si="62"/>
        <v>1284</v>
      </c>
      <c r="P1285" s="1" t="s">
        <v>1</v>
      </c>
      <c r="Q1285">
        <v>4172.3620000000001</v>
      </c>
    </row>
    <row r="1286" spans="4:17" x14ac:dyDescent="0.25">
      <c r="D1286" s="1">
        <f t="shared" si="60"/>
        <v>1285</v>
      </c>
      <c r="E1286" s="1" t="s">
        <v>1</v>
      </c>
      <c r="F1286" s="1">
        <v>4146.9880000000003</v>
      </c>
      <c r="J1286" s="1">
        <f t="shared" si="61"/>
        <v>1285</v>
      </c>
      <c r="K1286" s="1" t="s">
        <v>1</v>
      </c>
      <c r="L1286">
        <v>4127.9650000000001</v>
      </c>
      <c r="O1286" s="1">
        <f t="shared" si="62"/>
        <v>1285</v>
      </c>
      <c r="P1286" s="1" t="s">
        <v>1</v>
      </c>
      <c r="Q1286">
        <v>4097.1270000000004</v>
      </c>
    </row>
    <row r="1287" spans="4:17" x14ac:dyDescent="0.25">
      <c r="D1287" s="1">
        <f t="shared" si="60"/>
        <v>1286</v>
      </c>
      <c r="E1287" s="1" t="s">
        <v>1</v>
      </c>
      <c r="F1287" s="1">
        <v>4252.62</v>
      </c>
      <c r="J1287" s="1">
        <f t="shared" si="61"/>
        <v>1286</v>
      </c>
      <c r="K1287" s="1" t="s">
        <v>1</v>
      </c>
      <c r="L1287">
        <v>4244.875</v>
      </c>
      <c r="O1287" s="1">
        <f t="shared" si="62"/>
        <v>1286</v>
      </c>
      <c r="P1287" s="1" t="s">
        <v>1</v>
      </c>
      <c r="Q1287">
        <v>4201.16</v>
      </c>
    </row>
    <row r="1288" spans="4:17" x14ac:dyDescent="0.25">
      <c r="D1288" s="1">
        <f t="shared" si="60"/>
        <v>1287</v>
      </c>
      <c r="E1288" s="1" t="s">
        <v>1</v>
      </c>
      <c r="F1288" s="1">
        <v>4357.393</v>
      </c>
      <c r="J1288" s="1">
        <f t="shared" si="61"/>
        <v>1287</v>
      </c>
      <c r="K1288" s="1" t="s">
        <v>1</v>
      </c>
      <c r="L1288">
        <v>4379.3149999999996</v>
      </c>
      <c r="O1288" s="1">
        <f t="shared" si="62"/>
        <v>1287</v>
      </c>
      <c r="P1288" s="1" t="s">
        <v>1</v>
      </c>
      <c r="Q1288">
        <v>4436.3490000000002</v>
      </c>
    </row>
    <row r="1289" spans="4:17" x14ac:dyDescent="0.25">
      <c r="D1289" s="1">
        <f t="shared" si="60"/>
        <v>1288</v>
      </c>
      <c r="E1289" s="1" t="s">
        <v>1</v>
      </c>
      <c r="F1289" s="1">
        <v>4440.78</v>
      </c>
      <c r="J1289" s="1">
        <f t="shared" si="61"/>
        <v>1288</v>
      </c>
      <c r="K1289" s="1" t="s">
        <v>1</v>
      </c>
      <c r="L1289">
        <v>4453.4539999999997</v>
      </c>
      <c r="O1289" s="1">
        <f t="shared" si="62"/>
        <v>1288</v>
      </c>
      <c r="P1289" s="1" t="s">
        <v>1</v>
      </c>
      <c r="Q1289">
        <v>4485.9520000000002</v>
      </c>
    </row>
    <row r="1290" spans="4:17" x14ac:dyDescent="0.25">
      <c r="D1290" s="1">
        <f t="shared" si="60"/>
        <v>1289</v>
      </c>
      <c r="E1290" s="1" t="s">
        <v>1</v>
      </c>
      <c r="F1290" s="1">
        <v>4537.6689999999999</v>
      </c>
      <c r="J1290" s="1">
        <f t="shared" si="61"/>
        <v>1289</v>
      </c>
      <c r="K1290" s="1" t="s">
        <v>1</v>
      </c>
      <c r="L1290">
        <v>4540.9539999999997</v>
      </c>
      <c r="O1290" s="1">
        <f t="shared" si="62"/>
        <v>1289</v>
      </c>
      <c r="P1290" s="1" t="s">
        <v>1</v>
      </c>
      <c r="Q1290">
        <v>4556.6109999999999</v>
      </c>
    </row>
    <row r="1291" spans="4:17" x14ac:dyDescent="0.25">
      <c r="D1291" s="1">
        <f t="shared" si="60"/>
        <v>1290</v>
      </c>
      <c r="E1291" s="1" t="s">
        <v>1</v>
      </c>
      <c r="F1291" s="1">
        <v>4661.2449999999999</v>
      </c>
      <c r="J1291" s="1">
        <f t="shared" si="61"/>
        <v>1290</v>
      </c>
      <c r="K1291" s="1" t="s">
        <v>1</v>
      </c>
      <c r="L1291">
        <v>4646.9750000000004</v>
      </c>
      <c r="O1291" s="1">
        <f t="shared" si="62"/>
        <v>1290</v>
      </c>
      <c r="P1291" s="1" t="s">
        <v>1</v>
      </c>
      <c r="Q1291">
        <v>4608.8180000000002</v>
      </c>
    </row>
    <row r="1292" spans="4:17" x14ac:dyDescent="0.25">
      <c r="D1292" s="1">
        <f t="shared" si="60"/>
        <v>1291</v>
      </c>
      <c r="E1292" s="1" t="s">
        <v>1</v>
      </c>
      <c r="F1292" s="1">
        <v>4802.2349999999997</v>
      </c>
      <c r="J1292" s="1">
        <f t="shared" si="61"/>
        <v>1291</v>
      </c>
      <c r="K1292" s="1" t="s">
        <v>1</v>
      </c>
      <c r="L1292">
        <v>4773.6909999999998</v>
      </c>
      <c r="O1292" s="1">
        <f t="shared" si="62"/>
        <v>1291</v>
      </c>
      <c r="P1292" s="1" t="s">
        <v>1</v>
      </c>
      <c r="Q1292">
        <v>4705.3850000000002</v>
      </c>
    </row>
    <row r="1293" spans="4:17" x14ac:dyDescent="0.25">
      <c r="D1293" s="1">
        <f t="shared" si="60"/>
        <v>1292</v>
      </c>
      <c r="E1293" s="1" t="s">
        <v>1</v>
      </c>
      <c r="F1293" s="1">
        <v>5018.6980000000003</v>
      </c>
      <c r="J1293" s="1">
        <f t="shared" si="61"/>
        <v>1292</v>
      </c>
      <c r="K1293" s="1" t="s">
        <v>1</v>
      </c>
      <c r="L1293">
        <v>5039.1610000000001</v>
      </c>
      <c r="O1293" s="1">
        <f t="shared" si="62"/>
        <v>1292</v>
      </c>
      <c r="P1293" s="1" t="s">
        <v>1</v>
      </c>
      <c r="Q1293">
        <v>5077.308</v>
      </c>
    </row>
    <row r="1294" spans="4:17" x14ac:dyDescent="0.25">
      <c r="D1294" s="1">
        <f t="shared" si="60"/>
        <v>1293</v>
      </c>
      <c r="E1294" s="1" t="s">
        <v>1</v>
      </c>
      <c r="F1294" s="1">
        <v>4805.1890000000003</v>
      </c>
      <c r="J1294" s="1">
        <f t="shared" si="61"/>
        <v>1293</v>
      </c>
      <c r="K1294" s="1" t="s">
        <v>1</v>
      </c>
      <c r="L1294">
        <v>4812.7449999999999</v>
      </c>
      <c r="O1294" s="1">
        <f t="shared" si="62"/>
        <v>1293</v>
      </c>
      <c r="P1294" s="1" t="s">
        <v>1</v>
      </c>
      <c r="Q1294">
        <v>4813.6949999999997</v>
      </c>
    </row>
    <row r="1295" spans="4:17" x14ac:dyDescent="0.25">
      <c r="D1295" s="1">
        <f t="shared" si="60"/>
        <v>1294</v>
      </c>
      <c r="E1295" s="1" t="s">
        <v>1</v>
      </c>
      <c r="F1295" s="1">
        <v>4735.6949999999997</v>
      </c>
      <c r="J1295" s="1">
        <f t="shared" si="61"/>
        <v>1294</v>
      </c>
      <c r="K1295" s="1" t="s">
        <v>1</v>
      </c>
      <c r="L1295">
        <v>3656.2220000000002</v>
      </c>
      <c r="O1295" s="1">
        <f t="shared" si="62"/>
        <v>1294</v>
      </c>
      <c r="P1295" s="1" t="s">
        <v>1</v>
      </c>
      <c r="Q1295">
        <v>3249.1329999999998</v>
      </c>
    </row>
    <row r="1296" spans="4:17" x14ac:dyDescent="0.25">
      <c r="D1296" s="1">
        <f t="shared" si="60"/>
        <v>1295</v>
      </c>
      <c r="E1296" s="1" t="s">
        <v>1</v>
      </c>
      <c r="F1296" s="1">
        <v>5178.3339999999998</v>
      </c>
      <c r="J1296" s="1">
        <f t="shared" si="61"/>
        <v>1295</v>
      </c>
      <c r="K1296" s="1" t="s">
        <v>1</v>
      </c>
      <c r="L1296">
        <v>4444.2860000000001</v>
      </c>
      <c r="O1296" s="1">
        <f t="shared" si="62"/>
        <v>1295</v>
      </c>
      <c r="P1296" s="1" t="s">
        <v>1</v>
      </c>
      <c r="Q1296">
        <v>2111.8960000000002</v>
      </c>
    </row>
    <row r="1297" spans="4:17" x14ac:dyDescent="0.25">
      <c r="D1297" s="1">
        <f t="shared" si="60"/>
        <v>1296</v>
      </c>
      <c r="E1297" s="1" t="s">
        <v>1</v>
      </c>
      <c r="F1297" s="1">
        <v>5275.9449999999997</v>
      </c>
      <c r="J1297" s="1">
        <f t="shared" si="61"/>
        <v>1296</v>
      </c>
      <c r="K1297" s="1" t="s">
        <v>1</v>
      </c>
      <c r="L1297">
        <v>5131.7150000000001</v>
      </c>
      <c r="O1297" s="1">
        <f t="shared" si="62"/>
        <v>1296</v>
      </c>
      <c r="P1297" s="1" t="s">
        <v>1</v>
      </c>
      <c r="Q1297">
        <v>2427.7710000000002</v>
      </c>
    </row>
    <row r="1298" spans="4:17" x14ac:dyDescent="0.25">
      <c r="D1298" s="1">
        <f t="shared" si="60"/>
        <v>1297</v>
      </c>
      <c r="E1298" s="1" t="s">
        <v>1</v>
      </c>
      <c r="F1298" s="1">
        <v>5208.1130000000003</v>
      </c>
      <c r="J1298" s="1">
        <f t="shared" si="61"/>
        <v>1297</v>
      </c>
      <c r="K1298" s="1" t="s">
        <v>1</v>
      </c>
      <c r="L1298">
        <v>5176.2049999999999</v>
      </c>
      <c r="O1298" s="1">
        <f t="shared" si="62"/>
        <v>1297</v>
      </c>
      <c r="P1298" s="1" t="s">
        <v>1</v>
      </c>
      <c r="Q1298">
        <v>3999.3670000000002</v>
      </c>
    </row>
    <row r="1299" spans="4:17" x14ac:dyDescent="0.25">
      <c r="D1299" s="1">
        <f t="shared" si="60"/>
        <v>1298</v>
      </c>
      <c r="E1299" s="1" t="s">
        <v>1</v>
      </c>
      <c r="F1299" s="1">
        <v>4940.3209999999999</v>
      </c>
      <c r="J1299" s="1">
        <f t="shared" si="61"/>
        <v>1298</v>
      </c>
      <c r="K1299" s="1" t="s">
        <v>1</v>
      </c>
      <c r="L1299">
        <v>4958.8609999999999</v>
      </c>
      <c r="O1299" s="1">
        <f t="shared" si="62"/>
        <v>1298</v>
      </c>
      <c r="P1299" s="1" t="s">
        <v>1</v>
      </c>
      <c r="Q1299">
        <v>4577.549</v>
      </c>
    </row>
    <row r="1300" spans="4:17" x14ac:dyDescent="0.25">
      <c r="D1300" s="1">
        <f t="shared" si="60"/>
        <v>1299</v>
      </c>
      <c r="E1300" s="1" t="s">
        <v>1</v>
      </c>
      <c r="F1300" s="1">
        <v>4593.8869999999997</v>
      </c>
      <c r="J1300" s="1">
        <f t="shared" si="61"/>
        <v>1299</v>
      </c>
      <c r="K1300" s="1" t="s">
        <v>1</v>
      </c>
      <c r="L1300">
        <v>4651.4570000000003</v>
      </c>
      <c r="O1300" s="1">
        <f t="shared" si="62"/>
        <v>1299</v>
      </c>
      <c r="P1300" s="1" t="s">
        <v>1</v>
      </c>
      <c r="Q1300">
        <v>4707.5519999999997</v>
      </c>
    </row>
    <row r="1301" spans="4:17" x14ac:dyDescent="0.25">
      <c r="D1301" s="1">
        <f t="shared" si="60"/>
        <v>1300</v>
      </c>
      <c r="E1301" s="1" t="s">
        <v>1</v>
      </c>
      <c r="F1301" s="1">
        <v>4233.6090000000004</v>
      </c>
      <c r="J1301" s="1">
        <f t="shared" si="61"/>
        <v>1300</v>
      </c>
      <c r="K1301" s="1" t="s">
        <v>1</v>
      </c>
      <c r="L1301">
        <v>4360.5249999999996</v>
      </c>
      <c r="O1301" s="1">
        <f t="shared" si="62"/>
        <v>1300</v>
      </c>
      <c r="P1301" s="1" t="s">
        <v>1</v>
      </c>
      <c r="Q1301">
        <v>4632.1769999999997</v>
      </c>
    </row>
    <row r="1302" spans="4:17" x14ac:dyDescent="0.25">
      <c r="D1302" s="1">
        <f t="shared" si="60"/>
        <v>1301</v>
      </c>
      <c r="E1302" s="1" t="s">
        <v>1</v>
      </c>
      <c r="F1302" s="1">
        <v>3924.9839999999999</v>
      </c>
      <c r="J1302" s="1">
        <f t="shared" si="61"/>
        <v>1301</v>
      </c>
      <c r="K1302" s="1" t="s">
        <v>1</v>
      </c>
      <c r="L1302">
        <v>4081.2930000000001</v>
      </c>
      <c r="O1302" s="1">
        <f t="shared" si="62"/>
        <v>1301</v>
      </c>
      <c r="P1302" s="1" t="s">
        <v>1</v>
      </c>
      <c r="Q1302">
        <v>4490.6040000000003</v>
      </c>
    </row>
    <row r="1303" spans="4:17" x14ac:dyDescent="0.25">
      <c r="D1303" s="1">
        <f t="shared" si="60"/>
        <v>1302</v>
      </c>
      <c r="E1303" s="1" t="s">
        <v>1</v>
      </c>
      <c r="F1303" s="1">
        <v>3721.779</v>
      </c>
      <c r="J1303" s="1">
        <f t="shared" si="61"/>
        <v>1302</v>
      </c>
      <c r="K1303" s="1" t="s">
        <v>1</v>
      </c>
      <c r="L1303">
        <v>3881.0810000000001</v>
      </c>
      <c r="O1303" s="1">
        <f t="shared" si="62"/>
        <v>1302</v>
      </c>
      <c r="P1303" s="1" t="s">
        <v>1</v>
      </c>
      <c r="Q1303">
        <v>4368.942</v>
      </c>
    </row>
    <row r="1304" spans="4:17" x14ac:dyDescent="0.25">
      <c r="D1304" s="1">
        <f t="shared" si="60"/>
        <v>1303</v>
      </c>
      <c r="E1304" s="1" t="s">
        <v>1</v>
      </c>
      <c r="F1304" s="1">
        <v>3605.8119999999999</v>
      </c>
      <c r="J1304" s="1">
        <f t="shared" si="61"/>
        <v>1303</v>
      </c>
      <c r="K1304" s="1" t="s">
        <v>1</v>
      </c>
      <c r="L1304">
        <v>3751.6759999999999</v>
      </c>
      <c r="O1304" s="1">
        <f t="shared" si="62"/>
        <v>1303</v>
      </c>
      <c r="P1304" s="1" t="s">
        <v>1</v>
      </c>
      <c r="Q1304">
        <v>4292.2169999999996</v>
      </c>
    </row>
    <row r="1305" spans="4:17" x14ac:dyDescent="0.25">
      <c r="D1305" s="1">
        <f t="shared" si="60"/>
        <v>1304</v>
      </c>
      <c r="E1305" s="1" t="s">
        <v>1</v>
      </c>
      <c r="F1305" s="1">
        <v>3595.0410000000002</v>
      </c>
      <c r="J1305" s="1">
        <f t="shared" si="61"/>
        <v>1304</v>
      </c>
      <c r="K1305" s="1" t="s">
        <v>1</v>
      </c>
      <c r="L1305">
        <v>3743.8490000000002</v>
      </c>
      <c r="O1305" s="1">
        <f t="shared" si="62"/>
        <v>1304</v>
      </c>
      <c r="P1305" s="1" t="s">
        <v>1</v>
      </c>
      <c r="Q1305">
        <v>4243.29</v>
      </c>
    </row>
    <row r="1306" spans="4:17" x14ac:dyDescent="0.25">
      <c r="D1306" s="1">
        <f t="shared" si="60"/>
        <v>1305</v>
      </c>
      <c r="E1306" s="1" t="s">
        <v>1</v>
      </c>
      <c r="F1306" s="1">
        <v>3584.2080000000001</v>
      </c>
      <c r="J1306" s="1">
        <f t="shared" si="61"/>
        <v>1305</v>
      </c>
      <c r="K1306" s="1" t="s">
        <v>1</v>
      </c>
      <c r="L1306">
        <v>3663.8939999999998</v>
      </c>
      <c r="O1306" s="1">
        <f t="shared" si="62"/>
        <v>1305</v>
      </c>
      <c r="P1306" s="1" t="s">
        <v>1</v>
      </c>
      <c r="Q1306">
        <v>3958.2719999999999</v>
      </c>
    </row>
    <row r="1307" spans="4:17" x14ac:dyDescent="0.25">
      <c r="D1307" s="1">
        <f t="shared" si="60"/>
        <v>1306</v>
      </c>
      <c r="E1307" s="1" t="s">
        <v>1</v>
      </c>
      <c r="F1307" s="1">
        <v>3638.4960000000001</v>
      </c>
      <c r="J1307" s="1">
        <f t="shared" si="61"/>
        <v>1306</v>
      </c>
      <c r="K1307" s="1" t="s">
        <v>1</v>
      </c>
      <c r="L1307">
        <v>3727.1819999999998</v>
      </c>
      <c r="O1307" s="1">
        <f t="shared" si="62"/>
        <v>1306</v>
      </c>
      <c r="P1307" s="1" t="s">
        <v>1</v>
      </c>
      <c r="Q1307">
        <v>4031.9929999999999</v>
      </c>
    </row>
    <row r="1308" spans="4:17" x14ac:dyDescent="0.25">
      <c r="D1308" s="1">
        <f t="shared" si="60"/>
        <v>1307</v>
      </c>
      <c r="E1308" s="1" t="s">
        <v>1</v>
      </c>
      <c r="F1308" s="1">
        <v>3711.4059999999999</v>
      </c>
      <c r="J1308" s="1">
        <f t="shared" si="61"/>
        <v>1307</v>
      </c>
      <c r="K1308" s="1" t="s">
        <v>1</v>
      </c>
      <c r="L1308">
        <v>3762.25</v>
      </c>
      <c r="O1308" s="1">
        <f t="shared" si="62"/>
        <v>1307</v>
      </c>
      <c r="P1308" s="1" t="s">
        <v>1</v>
      </c>
      <c r="Q1308">
        <v>3983.49</v>
      </c>
    </row>
    <row r="1309" spans="4:17" x14ac:dyDescent="0.25">
      <c r="D1309" s="1">
        <f t="shared" si="60"/>
        <v>1308</v>
      </c>
      <c r="E1309" s="1" t="s">
        <v>1</v>
      </c>
      <c r="F1309" s="1">
        <v>3779.8009999999999</v>
      </c>
      <c r="J1309" s="1">
        <f t="shared" si="61"/>
        <v>1308</v>
      </c>
      <c r="K1309" s="1" t="s">
        <v>1</v>
      </c>
      <c r="L1309">
        <v>3771.7629999999999</v>
      </c>
      <c r="O1309" s="1">
        <f t="shared" si="62"/>
        <v>1308</v>
      </c>
      <c r="P1309" s="1" t="s">
        <v>1</v>
      </c>
      <c r="Q1309">
        <v>3792.8110000000001</v>
      </c>
    </row>
    <row r="1310" spans="4:17" x14ac:dyDescent="0.25">
      <c r="D1310" s="1">
        <f t="shared" si="60"/>
        <v>1309</v>
      </c>
      <c r="E1310" s="1" t="s">
        <v>1</v>
      </c>
      <c r="F1310" s="1">
        <v>3910.7069999999999</v>
      </c>
      <c r="J1310" s="1">
        <f t="shared" si="61"/>
        <v>1309</v>
      </c>
      <c r="K1310" s="1" t="s">
        <v>1</v>
      </c>
      <c r="L1310">
        <v>3915.181</v>
      </c>
      <c r="O1310" s="1">
        <f t="shared" si="62"/>
        <v>1309</v>
      </c>
      <c r="P1310" s="1" t="s">
        <v>1</v>
      </c>
      <c r="Q1310">
        <v>3914.009</v>
      </c>
    </row>
    <row r="1311" spans="4:17" x14ac:dyDescent="0.25">
      <c r="D1311" s="1">
        <f t="shared" si="60"/>
        <v>1310</v>
      </c>
      <c r="E1311" s="1" t="s">
        <v>1</v>
      </c>
      <c r="F1311" s="1">
        <v>4003.877</v>
      </c>
      <c r="J1311" s="1">
        <f t="shared" si="61"/>
        <v>1310</v>
      </c>
      <c r="K1311" s="1" t="s">
        <v>1</v>
      </c>
      <c r="L1311">
        <v>3990.799</v>
      </c>
      <c r="O1311" s="1">
        <f t="shared" si="62"/>
        <v>1310</v>
      </c>
      <c r="P1311" s="1" t="s">
        <v>1</v>
      </c>
      <c r="Q1311">
        <v>3963.9749999999999</v>
      </c>
    </row>
    <row r="1312" spans="4:17" x14ac:dyDescent="0.25">
      <c r="D1312" s="1">
        <f t="shared" si="60"/>
        <v>1311</v>
      </c>
      <c r="E1312" s="1" t="s">
        <v>1</v>
      </c>
      <c r="F1312" s="1">
        <v>4109.375</v>
      </c>
      <c r="J1312" s="1">
        <f t="shared" si="61"/>
        <v>1311</v>
      </c>
      <c r="K1312" s="1" t="s">
        <v>1</v>
      </c>
      <c r="L1312">
        <v>4116.3670000000002</v>
      </c>
      <c r="O1312" s="1">
        <f t="shared" si="62"/>
        <v>1311</v>
      </c>
      <c r="P1312" s="1" t="s">
        <v>1</v>
      </c>
      <c r="Q1312">
        <v>4139.6019999999999</v>
      </c>
    </row>
    <row r="1313" spans="4:17" x14ac:dyDescent="0.25">
      <c r="D1313" s="1">
        <f t="shared" si="60"/>
        <v>1312</v>
      </c>
      <c r="E1313" s="1" t="s">
        <v>1</v>
      </c>
      <c r="F1313" s="1">
        <v>4185.7790000000005</v>
      </c>
      <c r="J1313" s="1">
        <f t="shared" si="61"/>
        <v>1312</v>
      </c>
      <c r="K1313" s="1" t="s">
        <v>1</v>
      </c>
      <c r="L1313">
        <v>4195.5360000000001</v>
      </c>
      <c r="O1313" s="1">
        <f t="shared" si="62"/>
        <v>1312</v>
      </c>
      <c r="P1313" s="1" t="s">
        <v>1</v>
      </c>
      <c r="Q1313">
        <v>4224.9560000000001</v>
      </c>
    </row>
    <row r="1314" spans="4:17" x14ac:dyDescent="0.25">
      <c r="D1314" s="1">
        <f t="shared" si="60"/>
        <v>1313</v>
      </c>
      <c r="E1314" s="1" t="s">
        <v>1</v>
      </c>
      <c r="F1314" s="1">
        <v>4263.598</v>
      </c>
      <c r="J1314" s="1">
        <f t="shared" si="61"/>
        <v>1313</v>
      </c>
      <c r="K1314" s="1" t="s">
        <v>1</v>
      </c>
      <c r="L1314">
        <v>4254.2359999999999</v>
      </c>
      <c r="O1314" s="1">
        <f t="shared" si="62"/>
        <v>1313</v>
      </c>
      <c r="P1314" s="1" t="s">
        <v>1</v>
      </c>
      <c r="Q1314">
        <v>4228.4399999999996</v>
      </c>
    </row>
    <row r="1315" spans="4:17" x14ac:dyDescent="0.25">
      <c r="D1315" s="1">
        <f t="shared" si="60"/>
        <v>1314</v>
      </c>
      <c r="E1315" s="1" t="s">
        <v>1</v>
      </c>
      <c r="F1315" s="1">
        <v>4360.375</v>
      </c>
      <c r="J1315" s="1">
        <f t="shared" si="61"/>
        <v>1314</v>
      </c>
      <c r="K1315" s="1" t="s">
        <v>1</v>
      </c>
      <c r="L1315">
        <v>4338.2359999999999</v>
      </c>
      <c r="O1315" s="1">
        <f t="shared" si="62"/>
        <v>1314</v>
      </c>
      <c r="P1315" s="1" t="s">
        <v>1</v>
      </c>
      <c r="Q1315">
        <v>4278.1149999999998</v>
      </c>
    </row>
    <row r="1316" spans="4:17" x14ac:dyDescent="0.25">
      <c r="D1316" s="1">
        <f t="shared" si="60"/>
        <v>1315</v>
      </c>
      <c r="E1316" s="1" t="s">
        <v>1</v>
      </c>
      <c r="F1316" s="1">
        <v>4485.6390000000001</v>
      </c>
      <c r="J1316" s="1">
        <f t="shared" si="61"/>
        <v>1315</v>
      </c>
      <c r="K1316" s="1" t="s">
        <v>1</v>
      </c>
      <c r="L1316">
        <v>4473.7650000000003</v>
      </c>
      <c r="O1316" s="1">
        <f t="shared" si="62"/>
        <v>1315</v>
      </c>
      <c r="P1316" s="1" t="s">
        <v>1</v>
      </c>
      <c r="Q1316">
        <v>4452.58</v>
      </c>
    </row>
    <row r="1317" spans="4:17" x14ac:dyDescent="0.25">
      <c r="D1317" s="1">
        <f t="shared" si="60"/>
        <v>1316</v>
      </c>
      <c r="E1317" s="1" t="s">
        <v>1</v>
      </c>
      <c r="F1317" s="1">
        <v>4656.924</v>
      </c>
      <c r="J1317" s="1">
        <f t="shared" si="61"/>
        <v>1316</v>
      </c>
      <c r="K1317" s="1" t="s">
        <v>1</v>
      </c>
      <c r="L1317">
        <v>4661.5029999999997</v>
      </c>
      <c r="O1317" s="1">
        <f t="shared" si="62"/>
        <v>1316</v>
      </c>
      <c r="P1317" s="1" t="s">
        <v>1</v>
      </c>
      <c r="Q1317">
        <v>4667.598</v>
      </c>
    </row>
    <row r="1318" spans="4:17" x14ac:dyDescent="0.25">
      <c r="D1318" s="1">
        <f t="shared" si="60"/>
        <v>1317</v>
      </c>
      <c r="E1318" s="1" t="s">
        <v>1</v>
      </c>
      <c r="F1318" s="1">
        <v>4913.0249999999996</v>
      </c>
      <c r="J1318" s="1">
        <f t="shared" si="61"/>
        <v>1317</v>
      </c>
      <c r="K1318" s="1" t="s">
        <v>1</v>
      </c>
      <c r="L1318">
        <v>4792.4129999999996</v>
      </c>
      <c r="O1318" s="1">
        <f t="shared" si="62"/>
        <v>1317</v>
      </c>
      <c r="P1318" s="1" t="s">
        <v>1</v>
      </c>
      <c r="Q1318">
        <v>4785.1719999999996</v>
      </c>
    </row>
    <row r="1319" spans="4:17" x14ac:dyDescent="0.25">
      <c r="D1319" s="1">
        <f t="shared" si="60"/>
        <v>1318</v>
      </c>
      <c r="E1319" s="1" t="s">
        <v>1</v>
      </c>
      <c r="F1319" s="1">
        <v>4956.2370000000001</v>
      </c>
      <c r="J1319" s="1">
        <f t="shared" si="61"/>
        <v>1318</v>
      </c>
      <c r="K1319" s="1" t="s">
        <v>1</v>
      </c>
      <c r="L1319">
        <v>4465.3860000000004</v>
      </c>
      <c r="O1319" s="1">
        <f t="shared" si="62"/>
        <v>1318</v>
      </c>
      <c r="P1319" s="1" t="s">
        <v>1</v>
      </c>
      <c r="Q1319">
        <v>4206.5619999999999</v>
      </c>
    </row>
    <row r="1320" spans="4:17" x14ac:dyDescent="0.25">
      <c r="D1320" s="1">
        <f t="shared" si="60"/>
        <v>1319</v>
      </c>
      <c r="E1320" s="1" t="s">
        <v>1</v>
      </c>
      <c r="F1320" s="1">
        <v>5172.3630000000003</v>
      </c>
      <c r="J1320" s="1">
        <f t="shared" si="61"/>
        <v>1319</v>
      </c>
      <c r="K1320" s="1" t="s">
        <v>1</v>
      </c>
      <c r="L1320">
        <v>4604.982</v>
      </c>
      <c r="O1320" s="1">
        <f t="shared" si="62"/>
        <v>1319</v>
      </c>
      <c r="P1320" s="1" t="s">
        <v>1</v>
      </c>
      <c r="Q1320">
        <v>3240.8690000000001</v>
      </c>
    </row>
    <row r="1321" spans="4:17" x14ac:dyDescent="0.25">
      <c r="D1321" s="1">
        <f t="shared" si="60"/>
        <v>1320</v>
      </c>
      <c r="E1321" s="1" t="s">
        <v>1</v>
      </c>
      <c r="F1321" s="1">
        <v>5330.2889999999998</v>
      </c>
      <c r="J1321" s="1">
        <f t="shared" si="61"/>
        <v>1320</v>
      </c>
      <c r="K1321" s="1" t="s">
        <v>1</v>
      </c>
      <c r="L1321">
        <v>4966.9049999999997</v>
      </c>
      <c r="O1321" s="1">
        <f t="shared" si="62"/>
        <v>1320</v>
      </c>
      <c r="P1321" s="1" t="s">
        <v>1</v>
      </c>
      <c r="Q1321">
        <v>3194.6129999999998</v>
      </c>
    </row>
    <row r="1322" spans="4:17" x14ac:dyDescent="0.25">
      <c r="D1322" s="1">
        <f t="shared" si="60"/>
        <v>1321</v>
      </c>
      <c r="E1322" s="1" t="s">
        <v>1</v>
      </c>
      <c r="F1322" s="1">
        <v>5394.0680000000002</v>
      </c>
      <c r="J1322" s="1">
        <f t="shared" si="61"/>
        <v>1321</v>
      </c>
      <c r="K1322" s="1" t="s">
        <v>1</v>
      </c>
      <c r="L1322">
        <v>5282.3680000000004</v>
      </c>
      <c r="O1322" s="1">
        <f t="shared" si="62"/>
        <v>1321</v>
      </c>
      <c r="P1322" s="1" t="s">
        <v>1</v>
      </c>
      <c r="Q1322">
        <v>4170.7049999999999</v>
      </c>
    </row>
    <row r="1323" spans="4:17" x14ac:dyDescent="0.25">
      <c r="D1323" s="1">
        <f t="shared" si="60"/>
        <v>1322</v>
      </c>
      <c r="E1323" s="1" t="s">
        <v>1</v>
      </c>
      <c r="F1323" s="1">
        <v>5073.0159999999996</v>
      </c>
      <c r="J1323" s="1">
        <f t="shared" si="61"/>
        <v>1322</v>
      </c>
      <c r="K1323" s="1" t="s">
        <v>1</v>
      </c>
      <c r="L1323">
        <v>5083.4380000000001</v>
      </c>
      <c r="O1323" s="1">
        <f t="shared" si="62"/>
        <v>1322</v>
      </c>
      <c r="P1323" s="1" t="s">
        <v>1</v>
      </c>
      <c r="Q1323">
        <v>4845.201</v>
      </c>
    </row>
    <row r="1324" spans="4:17" x14ac:dyDescent="0.25">
      <c r="D1324" s="1">
        <f t="shared" si="60"/>
        <v>1323</v>
      </c>
      <c r="E1324" s="1" t="s">
        <v>1</v>
      </c>
      <c r="F1324" s="1">
        <v>4592.0190000000002</v>
      </c>
      <c r="J1324" s="1">
        <f t="shared" si="61"/>
        <v>1323</v>
      </c>
      <c r="K1324" s="1" t="s">
        <v>1</v>
      </c>
      <c r="L1324">
        <v>4686.6319999999996</v>
      </c>
      <c r="O1324" s="1">
        <f t="shared" si="62"/>
        <v>1323</v>
      </c>
      <c r="P1324" s="1" t="s">
        <v>1</v>
      </c>
      <c r="Q1324">
        <v>4767.9030000000002</v>
      </c>
    </row>
    <row r="1325" spans="4:17" x14ac:dyDescent="0.25">
      <c r="D1325" s="1">
        <f t="shared" si="60"/>
        <v>1324</v>
      </c>
      <c r="E1325" s="1" t="s">
        <v>1</v>
      </c>
      <c r="F1325" s="1">
        <v>4070.9430000000002</v>
      </c>
      <c r="J1325" s="1">
        <f t="shared" si="61"/>
        <v>1324</v>
      </c>
      <c r="K1325" s="1" t="s">
        <v>1</v>
      </c>
      <c r="L1325">
        <v>4256.4719999999998</v>
      </c>
      <c r="O1325" s="1">
        <f t="shared" si="62"/>
        <v>1324</v>
      </c>
      <c r="P1325" s="1" t="s">
        <v>1</v>
      </c>
      <c r="Q1325">
        <v>4568.3590000000004</v>
      </c>
    </row>
    <row r="1326" spans="4:17" x14ac:dyDescent="0.25">
      <c r="D1326" s="1">
        <f t="shared" si="60"/>
        <v>1325</v>
      </c>
      <c r="E1326" s="1" t="s">
        <v>1</v>
      </c>
      <c r="F1326" s="1">
        <v>3657.7109999999998</v>
      </c>
      <c r="J1326" s="1">
        <f t="shared" si="61"/>
        <v>1325</v>
      </c>
      <c r="K1326" s="1" t="s">
        <v>1</v>
      </c>
      <c r="L1326">
        <v>3837.01</v>
      </c>
      <c r="O1326" s="1">
        <f t="shared" si="62"/>
        <v>1325</v>
      </c>
      <c r="P1326" s="1" t="s">
        <v>1</v>
      </c>
      <c r="Q1326">
        <v>4209.6459999999997</v>
      </c>
    </row>
    <row r="1327" spans="4:17" x14ac:dyDescent="0.25">
      <c r="D1327" s="1">
        <f t="shared" si="60"/>
        <v>1326</v>
      </c>
      <c r="E1327" s="1" t="s">
        <v>1</v>
      </c>
      <c r="F1327" s="1">
        <v>3444.777</v>
      </c>
      <c r="J1327" s="1">
        <f t="shared" si="61"/>
        <v>1326</v>
      </c>
      <c r="K1327" s="1" t="s">
        <v>1</v>
      </c>
      <c r="L1327">
        <v>3606.3490000000002</v>
      </c>
      <c r="O1327" s="1">
        <f t="shared" si="62"/>
        <v>1326</v>
      </c>
      <c r="P1327" s="1" t="s">
        <v>1</v>
      </c>
      <c r="Q1327">
        <v>4053.3110000000001</v>
      </c>
    </row>
    <row r="1328" spans="4:17" x14ac:dyDescent="0.25">
      <c r="D1328" s="1">
        <f t="shared" si="60"/>
        <v>1327</v>
      </c>
      <c r="E1328" s="1" t="s">
        <v>1</v>
      </c>
      <c r="F1328" s="1">
        <v>3363.337</v>
      </c>
      <c r="J1328" s="1">
        <f t="shared" si="61"/>
        <v>1327</v>
      </c>
      <c r="K1328" s="1" t="s">
        <v>1</v>
      </c>
      <c r="L1328">
        <v>3467.7489999999998</v>
      </c>
      <c r="O1328" s="1">
        <f t="shared" si="62"/>
        <v>1327</v>
      </c>
      <c r="P1328" s="1" t="s">
        <v>1</v>
      </c>
      <c r="Q1328">
        <v>3915.0430000000001</v>
      </c>
    </row>
    <row r="1329" spans="4:17" x14ac:dyDescent="0.25">
      <c r="D1329" s="1">
        <f t="shared" si="60"/>
        <v>1328</v>
      </c>
      <c r="E1329" s="1" t="s">
        <v>1</v>
      </c>
      <c r="F1329" s="1">
        <v>3350.2579999999998</v>
      </c>
      <c r="J1329" s="1">
        <f t="shared" si="61"/>
        <v>1328</v>
      </c>
      <c r="K1329" s="1" t="s">
        <v>1</v>
      </c>
      <c r="L1329">
        <v>3410.5790000000002</v>
      </c>
      <c r="O1329" s="1">
        <f t="shared" si="62"/>
        <v>1328</v>
      </c>
      <c r="P1329" s="1" t="s">
        <v>1</v>
      </c>
      <c r="Q1329">
        <v>3811.9110000000001</v>
      </c>
    </row>
    <row r="1330" spans="4:17" x14ac:dyDescent="0.25">
      <c r="D1330" s="1">
        <f t="shared" si="60"/>
        <v>1329</v>
      </c>
      <c r="E1330" s="1" t="s">
        <v>1</v>
      </c>
      <c r="F1330" s="1">
        <v>3394.634</v>
      </c>
      <c r="J1330" s="1">
        <f t="shared" si="61"/>
        <v>1329</v>
      </c>
      <c r="K1330" s="1" t="s">
        <v>1</v>
      </c>
      <c r="L1330">
        <v>3435.8420000000001</v>
      </c>
      <c r="O1330" s="1">
        <f t="shared" si="62"/>
        <v>1329</v>
      </c>
      <c r="P1330" s="1" t="s">
        <v>1</v>
      </c>
      <c r="Q1330">
        <v>3658.6979999999999</v>
      </c>
    </row>
    <row r="1331" spans="4:17" x14ac:dyDescent="0.25">
      <c r="D1331" s="1">
        <f t="shared" si="60"/>
        <v>1330</v>
      </c>
      <c r="E1331" s="1" t="s">
        <v>1</v>
      </c>
      <c r="F1331" s="1">
        <v>3406.3870000000002</v>
      </c>
      <c r="J1331" s="1">
        <f t="shared" si="61"/>
        <v>1330</v>
      </c>
      <c r="K1331" s="1" t="s">
        <v>1</v>
      </c>
      <c r="L1331">
        <v>3397.7530000000002</v>
      </c>
      <c r="O1331" s="1">
        <f t="shared" si="62"/>
        <v>1330</v>
      </c>
      <c r="P1331" s="1" t="s">
        <v>1</v>
      </c>
      <c r="Q1331">
        <v>3526.8440000000001</v>
      </c>
    </row>
    <row r="1332" spans="4:17" x14ac:dyDescent="0.25">
      <c r="D1332" s="1">
        <f t="shared" si="60"/>
        <v>1331</v>
      </c>
      <c r="E1332" s="1" t="s">
        <v>1</v>
      </c>
      <c r="F1332" s="1">
        <v>3496.799</v>
      </c>
      <c r="J1332" s="1">
        <f t="shared" si="61"/>
        <v>1331</v>
      </c>
      <c r="K1332" s="1" t="s">
        <v>1</v>
      </c>
      <c r="L1332">
        <v>3482.1280000000002</v>
      </c>
      <c r="O1332" s="1">
        <f t="shared" si="62"/>
        <v>1331</v>
      </c>
      <c r="P1332" s="1" t="s">
        <v>1</v>
      </c>
      <c r="Q1332">
        <v>3494.922</v>
      </c>
    </row>
    <row r="1333" spans="4:17" x14ac:dyDescent="0.25">
      <c r="D1333" s="1">
        <f t="shared" si="60"/>
        <v>1332</v>
      </c>
      <c r="E1333" s="1" t="s">
        <v>1</v>
      </c>
      <c r="F1333" s="1">
        <v>3609.3560000000002</v>
      </c>
      <c r="J1333" s="1">
        <f t="shared" si="61"/>
        <v>1332</v>
      </c>
      <c r="K1333" s="1" t="s">
        <v>1</v>
      </c>
      <c r="L1333">
        <v>3607.4160000000002</v>
      </c>
      <c r="O1333" s="1">
        <f t="shared" si="62"/>
        <v>1332</v>
      </c>
      <c r="P1333" s="1" t="s">
        <v>1</v>
      </c>
      <c r="Q1333">
        <v>3596.5120000000002</v>
      </c>
    </row>
    <row r="1334" spans="4:17" x14ac:dyDescent="0.25">
      <c r="D1334" s="1">
        <f t="shared" si="60"/>
        <v>1333</v>
      </c>
      <c r="E1334" s="1" t="s">
        <v>1</v>
      </c>
      <c r="F1334" s="1">
        <v>3719.2240000000002</v>
      </c>
      <c r="J1334" s="1">
        <f t="shared" si="61"/>
        <v>1333</v>
      </c>
      <c r="K1334" s="1" t="s">
        <v>1</v>
      </c>
      <c r="L1334">
        <v>3687.7130000000002</v>
      </c>
      <c r="O1334" s="1">
        <f t="shared" si="62"/>
        <v>1333</v>
      </c>
      <c r="P1334" s="1" t="s">
        <v>1</v>
      </c>
      <c r="Q1334">
        <v>3619.8440000000001</v>
      </c>
    </row>
    <row r="1335" spans="4:17" x14ac:dyDescent="0.25">
      <c r="D1335" s="1">
        <f t="shared" si="60"/>
        <v>1334</v>
      </c>
      <c r="E1335" s="1" t="s">
        <v>1</v>
      </c>
      <c r="F1335" s="1">
        <v>3830.7739999999999</v>
      </c>
      <c r="J1335" s="1">
        <f t="shared" si="61"/>
        <v>1334</v>
      </c>
      <c r="K1335" s="1" t="s">
        <v>1</v>
      </c>
      <c r="L1335">
        <v>3786.6060000000002</v>
      </c>
      <c r="O1335" s="1">
        <f t="shared" si="62"/>
        <v>1334</v>
      </c>
      <c r="P1335" s="1" t="s">
        <v>1</v>
      </c>
      <c r="Q1335">
        <v>3689.2420000000002</v>
      </c>
    </row>
    <row r="1336" spans="4:17" x14ac:dyDescent="0.25">
      <c r="D1336" s="1">
        <f t="shared" si="60"/>
        <v>1335</v>
      </c>
      <c r="E1336" s="1" t="s">
        <v>1</v>
      </c>
      <c r="F1336" s="1">
        <v>3940.652</v>
      </c>
      <c r="J1336" s="1">
        <f t="shared" si="61"/>
        <v>1335</v>
      </c>
      <c r="K1336" s="1" t="s">
        <v>1</v>
      </c>
      <c r="L1336">
        <v>3926.6260000000002</v>
      </c>
      <c r="O1336" s="1">
        <f t="shared" si="62"/>
        <v>1335</v>
      </c>
      <c r="P1336" s="1" t="s">
        <v>1</v>
      </c>
      <c r="Q1336">
        <v>3915.4589999999998</v>
      </c>
    </row>
    <row r="1337" spans="4:17" x14ac:dyDescent="0.25">
      <c r="D1337" s="1">
        <f t="shared" si="60"/>
        <v>1336</v>
      </c>
      <c r="E1337" s="1" t="s">
        <v>1</v>
      </c>
      <c r="F1337" s="1">
        <v>4022.0369999999998</v>
      </c>
      <c r="J1337" s="1">
        <f t="shared" si="61"/>
        <v>1336</v>
      </c>
      <c r="K1337" s="1" t="s">
        <v>1</v>
      </c>
      <c r="L1337">
        <v>4018.2640000000001</v>
      </c>
      <c r="O1337" s="1">
        <f t="shared" si="62"/>
        <v>1336</v>
      </c>
      <c r="P1337" s="1" t="s">
        <v>1</v>
      </c>
      <c r="Q1337">
        <v>4004.9679999999998</v>
      </c>
    </row>
    <row r="1338" spans="4:17" x14ac:dyDescent="0.25">
      <c r="D1338" s="1">
        <f t="shared" si="60"/>
        <v>1337</v>
      </c>
      <c r="E1338" s="1" t="s">
        <v>1</v>
      </c>
      <c r="F1338" s="1">
        <v>4076.06</v>
      </c>
      <c r="J1338" s="1">
        <f t="shared" si="61"/>
        <v>1337</v>
      </c>
      <c r="K1338" s="1" t="s">
        <v>1</v>
      </c>
      <c r="L1338">
        <v>4048.739</v>
      </c>
      <c r="O1338" s="1">
        <f t="shared" si="62"/>
        <v>1337</v>
      </c>
      <c r="P1338" s="1" t="s">
        <v>1</v>
      </c>
      <c r="Q1338">
        <v>3975.4490000000001</v>
      </c>
    </row>
    <row r="1339" spans="4:17" x14ac:dyDescent="0.25">
      <c r="D1339" s="1">
        <f t="shared" si="60"/>
        <v>1338</v>
      </c>
      <c r="E1339" s="1" t="s">
        <v>1</v>
      </c>
      <c r="F1339" s="1">
        <v>4141.6040000000003</v>
      </c>
      <c r="J1339" s="1">
        <f t="shared" si="61"/>
        <v>1338</v>
      </c>
      <c r="K1339" s="1" t="s">
        <v>1</v>
      </c>
      <c r="L1339">
        <v>4118.5420000000004</v>
      </c>
      <c r="O1339" s="1">
        <f t="shared" si="62"/>
        <v>1338</v>
      </c>
      <c r="P1339" s="1" t="s">
        <v>1</v>
      </c>
      <c r="Q1339">
        <v>4062.491</v>
      </c>
    </row>
    <row r="1340" spans="4:17" x14ac:dyDescent="0.25">
      <c r="D1340" s="1">
        <f t="shared" si="60"/>
        <v>1339</v>
      </c>
      <c r="E1340" s="1" t="s">
        <v>1</v>
      </c>
      <c r="F1340" s="1">
        <v>4247.26</v>
      </c>
      <c r="J1340" s="1">
        <f t="shared" si="61"/>
        <v>1339</v>
      </c>
      <c r="K1340" s="1" t="s">
        <v>1</v>
      </c>
      <c r="L1340">
        <v>4231.4629999999997</v>
      </c>
      <c r="O1340" s="1">
        <f t="shared" si="62"/>
        <v>1339</v>
      </c>
      <c r="P1340" s="1" t="s">
        <v>1</v>
      </c>
      <c r="Q1340">
        <v>4183.5240000000003</v>
      </c>
    </row>
    <row r="1341" spans="4:17" x14ac:dyDescent="0.25">
      <c r="D1341" s="1">
        <f t="shared" si="60"/>
        <v>1340</v>
      </c>
      <c r="E1341" s="1" t="s">
        <v>1</v>
      </c>
      <c r="F1341" s="1">
        <v>4367.0379999999996</v>
      </c>
      <c r="J1341" s="1">
        <f t="shared" si="61"/>
        <v>1340</v>
      </c>
      <c r="K1341" s="1" t="s">
        <v>1</v>
      </c>
      <c r="L1341">
        <v>4338.7629999999999</v>
      </c>
      <c r="O1341" s="1">
        <f t="shared" si="62"/>
        <v>1340</v>
      </c>
      <c r="P1341" s="1" t="s">
        <v>1</v>
      </c>
      <c r="Q1341">
        <v>4251.8770000000004</v>
      </c>
    </row>
    <row r="1342" spans="4:17" x14ac:dyDescent="0.25">
      <c r="D1342" s="1">
        <f t="shared" si="60"/>
        <v>1341</v>
      </c>
      <c r="E1342" s="1" t="s">
        <v>1</v>
      </c>
      <c r="F1342" s="1">
        <v>5192.8919999999998</v>
      </c>
      <c r="J1342" s="1">
        <f t="shared" si="61"/>
        <v>1341</v>
      </c>
      <c r="K1342" s="1" t="s">
        <v>1</v>
      </c>
      <c r="L1342">
        <v>4868.1450000000004</v>
      </c>
      <c r="O1342" s="1">
        <f t="shared" si="62"/>
        <v>1341</v>
      </c>
      <c r="P1342" s="1" t="s">
        <v>1</v>
      </c>
      <c r="Q1342">
        <v>4850.0209999999997</v>
      </c>
    </row>
    <row r="1343" spans="4:17" x14ac:dyDescent="0.25">
      <c r="D1343" s="1">
        <f t="shared" si="60"/>
        <v>1342</v>
      </c>
      <c r="E1343" s="1" t="s">
        <v>1</v>
      </c>
      <c r="F1343" s="1">
        <v>5083.1279999999997</v>
      </c>
      <c r="J1343" s="1">
        <f t="shared" si="61"/>
        <v>1342</v>
      </c>
      <c r="K1343" s="1" t="s">
        <v>1</v>
      </c>
      <c r="L1343">
        <v>4753.0389999999998</v>
      </c>
      <c r="O1343" s="1">
        <f t="shared" si="62"/>
        <v>1342</v>
      </c>
      <c r="P1343" s="1" t="s">
        <v>1</v>
      </c>
      <c r="Q1343">
        <v>4575.8599999999997</v>
      </c>
    </row>
    <row r="1344" spans="4:17" x14ac:dyDescent="0.25">
      <c r="D1344" s="1">
        <f t="shared" si="60"/>
        <v>1343</v>
      </c>
      <c r="E1344" s="1" t="s">
        <v>1</v>
      </c>
      <c r="F1344" s="1">
        <v>5111.3310000000001</v>
      </c>
      <c r="J1344" s="1">
        <f t="shared" si="61"/>
        <v>1343</v>
      </c>
      <c r="K1344" s="1" t="s">
        <v>1</v>
      </c>
      <c r="L1344">
        <v>4680.9539999999997</v>
      </c>
      <c r="O1344" s="1">
        <f t="shared" si="62"/>
        <v>1343</v>
      </c>
      <c r="P1344" s="1" t="s">
        <v>1</v>
      </c>
      <c r="Q1344">
        <v>3692.5880000000002</v>
      </c>
    </row>
    <row r="1345" spans="4:17" x14ac:dyDescent="0.25">
      <c r="D1345" s="1">
        <f t="shared" si="60"/>
        <v>1344</v>
      </c>
      <c r="E1345" s="1" t="s">
        <v>1</v>
      </c>
      <c r="F1345" s="1">
        <v>5444.0839999999998</v>
      </c>
      <c r="J1345" s="1">
        <f t="shared" si="61"/>
        <v>1344</v>
      </c>
      <c r="K1345" s="1" t="s">
        <v>1</v>
      </c>
      <c r="L1345">
        <v>4891.0230000000001</v>
      </c>
      <c r="O1345" s="1">
        <f t="shared" si="62"/>
        <v>1344</v>
      </c>
      <c r="P1345" s="1" t="s">
        <v>1</v>
      </c>
      <c r="Q1345">
        <v>3555.4029999999998</v>
      </c>
    </row>
    <row r="1346" spans="4:17" x14ac:dyDescent="0.25">
      <c r="D1346" s="1">
        <f t="shared" si="60"/>
        <v>1345</v>
      </c>
      <c r="E1346" s="1" t="s">
        <v>1</v>
      </c>
      <c r="F1346" s="1">
        <v>5533.9709999999995</v>
      </c>
      <c r="J1346" s="1">
        <f t="shared" si="61"/>
        <v>1345</v>
      </c>
      <c r="K1346" s="1" t="s">
        <v>1</v>
      </c>
      <c r="L1346">
        <v>5297.6419999999998</v>
      </c>
      <c r="O1346" s="1">
        <f t="shared" si="62"/>
        <v>1345</v>
      </c>
      <c r="P1346" s="1" t="s">
        <v>1</v>
      </c>
      <c r="Q1346">
        <v>4195.701</v>
      </c>
    </row>
    <row r="1347" spans="4:17" x14ac:dyDescent="0.25">
      <c r="D1347" s="1">
        <f t="shared" si="60"/>
        <v>1346</v>
      </c>
      <c r="E1347" s="1" t="s">
        <v>1</v>
      </c>
      <c r="F1347" s="1">
        <v>5234.3590000000004</v>
      </c>
      <c r="J1347" s="1">
        <f t="shared" si="61"/>
        <v>1346</v>
      </c>
      <c r="K1347" s="1" t="s">
        <v>1</v>
      </c>
      <c r="L1347">
        <v>5253.1959999999999</v>
      </c>
      <c r="O1347" s="1">
        <f t="shared" si="62"/>
        <v>1346</v>
      </c>
      <c r="P1347" s="1" t="s">
        <v>1</v>
      </c>
      <c r="Q1347">
        <v>4946.2190000000001</v>
      </c>
    </row>
    <row r="1348" spans="4:17" x14ac:dyDescent="0.25">
      <c r="D1348" s="1">
        <f t="shared" ref="D1348:D1411" si="63">D1347+1</f>
        <v>1347</v>
      </c>
      <c r="E1348" s="1" t="s">
        <v>1</v>
      </c>
      <c r="F1348" s="1">
        <v>4624.2659999999996</v>
      </c>
      <c r="J1348" s="1">
        <f t="shared" ref="J1348:J1411" si="64">J1347+1</f>
        <v>1347</v>
      </c>
      <c r="K1348" s="1" t="s">
        <v>1</v>
      </c>
      <c r="L1348">
        <v>4840.9449999999997</v>
      </c>
      <c r="O1348" s="1">
        <f t="shared" ref="O1348:O1411" si="65">O1347+1</f>
        <v>1347</v>
      </c>
      <c r="P1348" s="1" t="s">
        <v>1</v>
      </c>
      <c r="Q1348">
        <v>4906.2030000000004</v>
      </c>
    </row>
    <row r="1349" spans="4:17" x14ac:dyDescent="0.25">
      <c r="D1349" s="1">
        <f t="shared" si="63"/>
        <v>1348</v>
      </c>
      <c r="E1349" s="1" t="s">
        <v>1</v>
      </c>
      <c r="F1349" s="1">
        <v>3926.2280000000001</v>
      </c>
      <c r="J1349" s="1">
        <f t="shared" si="64"/>
        <v>1348</v>
      </c>
      <c r="K1349" s="1" t="s">
        <v>1</v>
      </c>
      <c r="L1349">
        <v>4252.7129999999997</v>
      </c>
      <c r="O1349" s="1">
        <f t="shared" si="65"/>
        <v>1348</v>
      </c>
      <c r="P1349" s="1" t="s">
        <v>1</v>
      </c>
      <c r="Q1349">
        <v>4644.8969999999999</v>
      </c>
    </row>
    <row r="1350" spans="4:17" x14ac:dyDescent="0.25">
      <c r="D1350" s="1">
        <f t="shared" si="63"/>
        <v>1349</v>
      </c>
      <c r="E1350" s="1" t="s">
        <v>1</v>
      </c>
      <c r="F1350" s="1">
        <v>3414.732</v>
      </c>
      <c r="J1350" s="1">
        <f t="shared" si="64"/>
        <v>1349</v>
      </c>
      <c r="K1350" s="1" t="s">
        <v>1</v>
      </c>
      <c r="L1350">
        <v>3694.4319999999998</v>
      </c>
      <c r="O1350" s="1">
        <f t="shared" si="65"/>
        <v>1349</v>
      </c>
      <c r="P1350" s="1" t="s">
        <v>1</v>
      </c>
      <c r="Q1350">
        <v>4238.223</v>
      </c>
    </row>
    <row r="1351" spans="4:17" x14ac:dyDescent="0.25">
      <c r="D1351" s="1">
        <f t="shared" si="63"/>
        <v>1350</v>
      </c>
      <c r="E1351" s="1" t="s">
        <v>1</v>
      </c>
      <c r="F1351" s="1">
        <v>3193.712</v>
      </c>
      <c r="J1351" s="1">
        <f t="shared" si="64"/>
        <v>1350</v>
      </c>
      <c r="K1351" s="1" t="s">
        <v>1</v>
      </c>
      <c r="L1351">
        <v>3350.6550000000002</v>
      </c>
      <c r="O1351" s="1">
        <f t="shared" si="65"/>
        <v>1350</v>
      </c>
      <c r="P1351" s="1" t="s">
        <v>1</v>
      </c>
      <c r="Q1351">
        <v>3872.9250000000002</v>
      </c>
    </row>
    <row r="1352" spans="4:17" x14ac:dyDescent="0.25">
      <c r="D1352" s="1">
        <f t="shared" si="63"/>
        <v>1351</v>
      </c>
      <c r="E1352" s="1" t="s">
        <v>1</v>
      </c>
      <c r="F1352" s="1">
        <v>3227.279</v>
      </c>
      <c r="J1352" s="1">
        <f t="shared" si="64"/>
        <v>1351</v>
      </c>
      <c r="K1352" s="1" t="s">
        <v>1</v>
      </c>
      <c r="L1352">
        <v>3296.87</v>
      </c>
      <c r="O1352" s="1">
        <f t="shared" si="65"/>
        <v>1351</v>
      </c>
      <c r="P1352" s="1" t="s">
        <v>1</v>
      </c>
      <c r="Q1352">
        <v>3659.22</v>
      </c>
    </row>
    <row r="1353" spans="4:17" x14ac:dyDescent="0.25">
      <c r="D1353" s="1">
        <f t="shared" si="63"/>
        <v>1352</v>
      </c>
      <c r="E1353" s="1" t="s">
        <v>1</v>
      </c>
      <c r="F1353" s="1">
        <v>3301.886</v>
      </c>
      <c r="J1353" s="1">
        <f t="shared" si="64"/>
        <v>1352</v>
      </c>
      <c r="K1353" s="1" t="s">
        <v>1</v>
      </c>
      <c r="L1353">
        <v>3275.2750000000001</v>
      </c>
      <c r="O1353" s="1">
        <f t="shared" si="65"/>
        <v>1352</v>
      </c>
      <c r="P1353" s="1" t="s">
        <v>1</v>
      </c>
      <c r="Q1353">
        <v>3439.8530000000001</v>
      </c>
    </row>
    <row r="1354" spans="4:17" x14ac:dyDescent="0.25">
      <c r="D1354" s="1">
        <f t="shared" si="63"/>
        <v>1353</v>
      </c>
      <c r="E1354" s="1" t="s">
        <v>1</v>
      </c>
      <c r="F1354" s="1">
        <v>3321.9180000000001</v>
      </c>
      <c r="J1354" s="1">
        <f t="shared" si="64"/>
        <v>1353</v>
      </c>
      <c r="K1354" s="1" t="s">
        <v>1</v>
      </c>
      <c r="L1354">
        <v>3306.3969999999999</v>
      </c>
      <c r="O1354" s="1">
        <f t="shared" si="65"/>
        <v>1353</v>
      </c>
      <c r="P1354" s="1" t="s">
        <v>1</v>
      </c>
      <c r="Q1354">
        <v>3419.7750000000001</v>
      </c>
    </row>
    <row r="1355" spans="4:17" x14ac:dyDescent="0.25">
      <c r="D1355" s="1">
        <f t="shared" si="63"/>
        <v>1354</v>
      </c>
      <c r="E1355" s="1" t="s">
        <v>1</v>
      </c>
      <c r="F1355" s="1">
        <v>3353.636</v>
      </c>
      <c r="J1355" s="1">
        <f t="shared" si="64"/>
        <v>1354</v>
      </c>
      <c r="K1355" s="1" t="s">
        <v>1</v>
      </c>
      <c r="L1355">
        <v>3361.5160000000001</v>
      </c>
      <c r="O1355" s="1">
        <f t="shared" si="65"/>
        <v>1354</v>
      </c>
      <c r="P1355" s="1" t="s">
        <v>1</v>
      </c>
      <c r="Q1355">
        <v>3402.21</v>
      </c>
    </row>
    <row r="1356" spans="4:17" x14ac:dyDescent="0.25">
      <c r="D1356" s="1">
        <f t="shared" si="63"/>
        <v>1355</v>
      </c>
      <c r="E1356" s="1" t="s">
        <v>1</v>
      </c>
      <c r="F1356" s="1">
        <v>3446.4589999999998</v>
      </c>
      <c r="J1356" s="1">
        <f t="shared" si="64"/>
        <v>1355</v>
      </c>
      <c r="K1356" s="1" t="s">
        <v>1</v>
      </c>
      <c r="L1356">
        <v>3509.5010000000002</v>
      </c>
      <c r="O1356" s="1">
        <f t="shared" si="65"/>
        <v>1355</v>
      </c>
      <c r="P1356" s="1" t="s">
        <v>1</v>
      </c>
      <c r="Q1356">
        <v>3593.0419999999999</v>
      </c>
    </row>
    <row r="1357" spans="4:17" x14ac:dyDescent="0.25">
      <c r="D1357" s="1">
        <f t="shared" si="63"/>
        <v>1356</v>
      </c>
      <c r="E1357" s="1" t="s">
        <v>1</v>
      </c>
      <c r="F1357" s="1">
        <v>3519.808</v>
      </c>
      <c r="J1357" s="1">
        <f t="shared" si="64"/>
        <v>1356</v>
      </c>
      <c r="K1357" s="1" t="s">
        <v>1</v>
      </c>
      <c r="L1357">
        <v>3544.3</v>
      </c>
      <c r="O1357" s="1">
        <f t="shared" si="65"/>
        <v>1356</v>
      </c>
      <c r="P1357" s="1" t="s">
        <v>1</v>
      </c>
      <c r="Q1357">
        <v>3598.098</v>
      </c>
    </row>
    <row r="1358" spans="4:17" x14ac:dyDescent="0.25">
      <c r="D1358" s="1">
        <f t="shared" si="63"/>
        <v>1357</v>
      </c>
      <c r="E1358" s="1" t="s">
        <v>1</v>
      </c>
      <c r="F1358" s="1">
        <v>3683.0659999999998</v>
      </c>
      <c r="J1358" s="1">
        <f t="shared" si="64"/>
        <v>1357</v>
      </c>
      <c r="K1358" s="1" t="s">
        <v>1</v>
      </c>
      <c r="L1358">
        <v>3717.7820000000002</v>
      </c>
      <c r="O1358" s="1">
        <f t="shared" si="65"/>
        <v>1357</v>
      </c>
      <c r="P1358" s="1" t="s">
        <v>1</v>
      </c>
      <c r="Q1358">
        <v>3762.74</v>
      </c>
    </row>
    <row r="1359" spans="4:17" x14ac:dyDescent="0.25">
      <c r="D1359" s="1">
        <f t="shared" si="63"/>
        <v>1358</v>
      </c>
      <c r="E1359" s="1" t="s">
        <v>1</v>
      </c>
      <c r="F1359" s="1">
        <v>3798.2959999999998</v>
      </c>
      <c r="J1359" s="1">
        <f t="shared" si="64"/>
        <v>1358</v>
      </c>
      <c r="K1359" s="1" t="s">
        <v>1</v>
      </c>
      <c r="L1359">
        <v>3815.9270000000001</v>
      </c>
      <c r="O1359" s="1">
        <f t="shared" si="65"/>
        <v>1358</v>
      </c>
      <c r="P1359" s="1" t="s">
        <v>1</v>
      </c>
      <c r="Q1359">
        <v>3796.97</v>
      </c>
    </row>
    <row r="1360" spans="4:17" x14ac:dyDescent="0.25">
      <c r="D1360" s="1">
        <f t="shared" si="63"/>
        <v>1359</v>
      </c>
      <c r="E1360" s="1" t="s">
        <v>1</v>
      </c>
      <c r="F1360" s="1">
        <v>3880.5639999999999</v>
      </c>
      <c r="J1360" s="1">
        <f t="shared" si="64"/>
        <v>1359</v>
      </c>
      <c r="K1360" s="1" t="s">
        <v>1</v>
      </c>
      <c r="L1360">
        <v>3865.7069999999999</v>
      </c>
      <c r="O1360" s="1">
        <f t="shared" si="65"/>
        <v>1359</v>
      </c>
      <c r="P1360" s="1" t="s">
        <v>1</v>
      </c>
      <c r="Q1360">
        <v>3826.9279999999999</v>
      </c>
    </row>
    <row r="1361" spans="4:17" x14ac:dyDescent="0.25">
      <c r="D1361" s="1">
        <f t="shared" si="63"/>
        <v>1360</v>
      </c>
      <c r="E1361" s="1" t="s">
        <v>1</v>
      </c>
      <c r="F1361" s="1">
        <v>3936.913</v>
      </c>
      <c r="J1361" s="1">
        <f t="shared" si="64"/>
        <v>1360</v>
      </c>
      <c r="K1361" s="1" t="s">
        <v>1</v>
      </c>
      <c r="L1361">
        <v>3915.0129999999999</v>
      </c>
      <c r="O1361" s="1">
        <f t="shared" si="65"/>
        <v>1360</v>
      </c>
      <c r="P1361" s="1" t="s">
        <v>1</v>
      </c>
      <c r="Q1361">
        <v>3856.5740000000001</v>
      </c>
    </row>
    <row r="1362" spans="4:17" x14ac:dyDescent="0.25">
      <c r="D1362" s="1">
        <f t="shared" si="63"/>
        <v>1361</v>
      </c>
      <c r="E1362" s="1" t="s">
        <v>1</v>
      </c>
      <c r="F1362" s="1">
        <v>3968.9459999999999</v>
      </c>
      <c r="J1362" s="1">
        <f t="shared" si="64"/>
        <v>1361</v>
      </c>
      <c r="K1362" s="1" t="s">
        <v>1</v>
      </c>
      <c r="L1362">
        <v>3933.5070000000001</v>
      </c>
      <c r="O1362" s="1">
        <f t="shared" si="65"/>
        <v>1361</v>
      </c>
      <c r="P1362" s="1" t="s">
        <v>1</v>
      </c>
      <c r="Q1362">
        <v>3839.9969999999998</v>
      </c>
    </row>
    <row r="1363" spans="4:17" x14ac:dyDescent="0.25">
      <c r="D1363" s="1">
        <f t="shared" si="63"/>
        <v>1362</v>
      </c>
      <c r="E1363" s="1" t="s">
        <v>1</v>
      </c>
      <c r="F1363" s="1">
        <v>4015.3339999999998</v>
      </c>
      <c r="J1363" s="1">
        <f t="shared" si="64"/>
        <v>1362</v>
      </c>
      <c r="K1363" s="1" t="s">
        <v>1</v>
      </c>
      <c r="L1363">
        <v>3988.6030000000001</v>
      </c>
      <c r="O1363" s="1">
        <f t="shared" si="65"/>
        <v>1362</v>
      </c>
      <c r="P1363" s="1" t="s">
        <v>1</v>
      </c>
      <c r="Q1363">
        <v>3927.4920000000002</v>
      </c>
    </row>
    <row r="1364" spans="4:17" x14ac:dyDescent="0.25">
      <c r="D1364" s="1">
        <f t="shared" si="63"/>
        <v>1363</v>
      </c>
      <c r="E1364" s="1" t="s">
        <v>1</v>
      </c>
      <c r="F1364" s="1">
        <v>4086.1770000000001</v>
      </c>
      <c r="J1364" s="1">
        <f t="shared" si="64"/>
        <v>1363</v>
      </c>
      <c r="K1364" s="1" t="s">
        <v>1</v>
      </c>
      <c r="L1364">
        <v>4066.29</v>
      </c>
      <c r="O1364" s="1">
        <f t="shared" si="65"/>
        <v>1363</v>
      </c>
      <c r="P1364" s="1" t="s">
        <v>1</v>
      </c>
      <c r="Q1364">
        <v>4013.39</v>
      </c>
    </row>
    <row r="1365" spans="4:17" x14ac:dyDescent="0.25">
      <c r="D1365" s="1">
        <f t="shared" si="63"/>
        <v>1364</v>
      </c>
      <c r="E1365" s="1" t="s">
        <v>1</v>
      </c>
      <c r="F1365" s="1">
        <v>4189.8050000000003</v>
      </c>
      <c r="J1365" s="1">
        <f t="shared" si="64"/>
        <v>1364</v>
      </c>
      <c r="K1365" s="1" t="s">
        <v>1</v>
      </c>
      <c r="L1365">
        <v>4169.8469999999998</v>
      </c>
      <c r="O1365" s="1">
        <f t="shared" si="65"/>
        <v>1364</v>
      </c>
      <c r="P1365" s="1" t="s">
        <v>1</v>
      </c>
      <c r="Q1365">
        <v>4082.518</v>
      </c>
    </row>
    <row r="1366" spans="4:17" x14ac:dyDescent="0.25">
      <c r="D1366" s="1">
        <f t="shared" si="63"/>
        <v>1365</v>
      </c>
      <c r="E1366" s="1" t="s">
        <v>1</v>
      </c>
      <c r="F1366" s="1">
        <v>4309.1369999999997</v>
      </c>
      <c r="J1366" s="1">
        <f t="shared" si="64"/>
        <v>1365</v>
      </c>
      <c r="K1366" s="1" t="s">
        <v>1</v>
      </c>
      <c r="L1366">
        <v>4255.84</v>
      </c>
      <c r="O1366" s="1">
        <f t="shared" si="65"/>
        <v>1365</v>
      </c>
      <c r="P1366" s="1" t="s">
        <v>1</v>
      </c>
      <c r="Q1366">
        <v>4110.0219999999999</v>
      </c>
    </row>
    <row r="1367" spans="4:17" x14ac:dyDescent="0.25">
      <c r="D1367" s="1">
        <f t="shared" si="63"/>
        <v>1366</v>
      </c>
      <c r="E1367" s="1" t="s">
        <v>1</v>
      </c>
      <c r="F1367" s="1">
        <v>5495.9350000000004</v>
      </c>
      <c r="J1367" s="1">
        <f t="shared" si="64"/>
        <v>1366</v>
      </c>
      <c r="K1367" s="1" t="s">
        <v>1</v>
      </c>
      <c r="L1367">
        <v>5470.9939999999997</v>
      </c>
      <c r="O1367" s="1">
        <f t="shared" si="65"/>
        <v>1366</v>
      </c>
      <c r="P1367" s="1" t="s">
        <v>1</v>
      </c>
      <c r="Q1367">
        <v>5314.9319999999998</v>
      </c>
    </row>
    <row r="1368" spans="4:17" x14ac:dyDescent="0.25">
      <c r="D1368" s="1">
        <f t="shared" si="63"/>
        <v>1367</v>
      </c>
      <c r="E1368" s="1" t="s">
        <v>1</v>
      </c>
      <c r="F1368" s="1">
        <v>5117.28</v>
      </c>
      <c r="J1368" s="1">
        <f t="shared" si="64"/>
        <v>1367</v>
      </c>
      <c r="K1368" s="1" t="s">
        <v>1</v>
      </c>
      <c r="L1368">
        <v>4982.9459999999999</v>
      </c>
      <c r="O1368" s="1">
        <f t="shared" si="65"/>
        <v>1367</v>
      </c>
      <c r="P1368" s="1" t="s">
        <v>1</v>
      </c>
      <c r="Q1368">
        <v>4825.009</v>
      </c>
    </row>
    <row r="1369" spans="4:17" x14ac:dyDescent="0.25">
      <c r="D1369" s="1">
        <f t="shared" si="63"/>
        <v>1368</v>
      </c>
      <c r="E1369" s="1" t="s">
        <v>1</v>
      </c>
      <c r="F1369" s="1">
        <v>5190.09</v>
      </c>
      <c r="J1369" s="1">
        <f t="shared" si="64"/>
        <v>1368</v>
      </c>
      <c r="K1369" s="1" t="s">
        <v>1</v>
      </c>
      <c r="L1369">
        <v>4791.2790000000005</v>
      </c>
      <c r="O1369" s="1">
        <f t="shared" si="65"/>
        <v>1368</v>
      </c>
      <c r="P1369" s="1" t="s">
        <v>1</v>
      </c>
      <c r="Q1369">
        <v>4096.68</v>
      </c>
    </row>
    <row r="1370" spans="4:17" x14ac:dyDescent="0.25">
      <c r="D1370" s="1">
        <f t="shared" si="63"/>
        <v>1369</v>
      </c>
      <c r="E1370" s="1" t="s">
        <v>1</v>
      </c>
      <c r="F1370" s="1">
        <v>5375.25</v>
      </c>
      <c r="J1370" s="1">
        <f t="shared" si="64"/>
        <v>1369</v>
      </c>
      <c r="K1370" s="1" t="s">
        <v>1</v>
      </c>
      <c r="L1370">
        <v>4776.4790000000003</v>
      </c>
      <c r="O1370" s="1">
        <f t="shared" si="65"/>
        <v>1369</v>
      </c>
      <c r="P1370" s="1" t="s">
        <v>1</v>
      </c>
      <c r="Q1370">
        <v>3610.7179999999998</v>
      </c>
    </row>
    <row r="1371" spans="4:17" x14ac:dyDescent="0.25">
      <c r="D1371" s="1">
        <f t="shared" si="63"/>
        <v>1370</v>
      </c>
      <c r="E1371" s="1" t="s">
        <v>1</v>
      </c>
      <c r="F1371" s="1">
        <v>5514.8490000000002</v>
      </c>
      <c r="J1371" s="1">
        <f t="shared" si="64"/>
        <v>1370</v>
      </c>
      <c r="K1371" s="1" t="s">
        <v>1</v>
      </c>
      <c r="L1371">
        <v>5101.2370000000001</v>
      </c>
      <c r="O1371" s="1">
        <f t="shared" si="65"/>
        <v>1370</v>
      </c>
      <c r="P1371" s="1" t="s">
        <v>1</v>
      </c>
      <c r="Q1371">
        <v>3888.7559999999999</v>
      </c>
    </row>
    <row r="1372" spans="4:17" x14ac:dyDescent="0.25">
      <c r="D1372" s="1">
        <f t="shared" si="63"/>
        <v>1371</v>
      </c>
      <c r="E1372" s="1" t="s">
        <v>1</v>
      </c>
      <c r="F1372" s="1">
        <v>5311.2089999999998</v>
      </c>
      <c r="J1372" s="1">
        <f t="shared" si="64"/>
        <v>1371</v>
      </c>
      <c r="K1372" s="1" t="s">
        <v>1</v>
      </c>
      <c r="L1372">
        <v>5330.7169999999996</v>
      </c>
      <c r="O1372" s="1">
        <f t="shared" si="65"/>
        <v>1371</v>
      </c>
      <c r="P1372" s="1" t="s">
        <v>1</v>
      </c>
      <c r="Q1372">
        <v>4884.7780000000002</v>
      </c>
    </row>
    <row r="1373" spans="4:17" x14ac:dyDescent="0.25">
      <c r="D1373" s="1">
        <f t="shared" si="63"/>
        <v>1372</v>
      </c>
      <c r="E1373" s="1" t="s">
        <v>1</v>
      </c>
      <c r="F1373" s="1">
        <v>4527.6589999999997</v>
      </c>
      <c r="J1373" s="1">
        <f t="shared" si="64"/>
        <v>1372</v>
      </c>
      <c r="K1373" s="1" t="s">
        <v>1</v>
      </c>
      <c r="L1373">
        <v>4908.384</v>
      </c>
      <c r="O1373" s="1">
        <f t="shared" si="65"/>
        <v>1372</v>
      </c>
      <c r="P1373" s="1" t="s">
        <v>1</v>
      </c>
      <c r="Q1373">
        <v>4987.5150000000003</v>
      </c>
    </row>
    <row r="1374" spans="4:17" x14ac:dyDescent="0.25">
      <c r="D1374" s="1">
        <f t="shared" si="63"/>
        <v>1373</v>
      </c>
      <c r="E1374" s="1" t="s">
        <v>1</v>
      </c>
      <c r="F1374" s="1">
        <v>3628.973</v>
      </c>
      <c r="J1374" s="1">
        <f t="shared" si="64"/>
        <v>1373</v>
      </c>
      <c r="K1374" s="1" t="s">
        <v>1</v>
      </c>
      <c r="L1374">
        <v>4048.2429999999999</v>
      </c>
      <c r="O1374" s="1">
        <f t="shared" si="65"/>
        <v>1373</v>
      </c>
      <c r="P1374" s="1" t="s">
        <v>1</v>
      </c>
      <c r="Q1374">
        <v>4729.625</v>
      </c>
    </row>
    <row r="1375" spans="4:17" x14ac:dyDescent="0.25">
      <c r="D1375" s="1">
        <f t="shared" si="63"/>
        <v>1374</v>
      </c>
      <c r="E1375" s="1" t="s">
        <v>1</v>
      </c>
      <c r="F1375" s="1">
        <v>3042.1570000000002</v>
      </c>
      <c r="J1375" s="1">
        <f t="shared" si="64"/>
        <v>1374</v>
      </c>
      <c r="K1375" s="1" t="s">
        <v>1</v>
      </c>
      <c r="L1375">
        <v>3349.683</v>
      </c>
      <c r="O1375" s="1">
        <f t="shared" si="65"/>
        <v>1374</v>
      </c>
      <c r="P1375" s="1" t="s">
        <v>1</v>
      </c>
      <c r="Q1375">
        <v>4182.5950000000003</v>
      </c>
    </row>
    <row r="1376" spans="4:17" x14ac:dyDescent="0.25">
      <c r="D1376" s="1">
        <f t="shared" si="63"/>
        <v>1375</v>
      </c>
      <c r="E1376" s="1" t="s">
        <v>1</v>
      </c>
      <c r="F1376" s="1">
        <v>2904.9920000000002</v>
      </c>
      <c r="J1376" s="1">
        <f t="shared" si="64"/>
        <v>1375</v>
      </c>
      <c r="K1376" s="1" t="s">
        <v>1</v>
      </c>
      <c r="L1376">
        <v>3055.078</v>
      </c>
      <c r="O1376" s="1">
        <f t="shared" si="65"/>
        <v>1375</v>
      </c>
      <c r="P1376" s="1" t="s">
        <v>1</v>
      </c>
      <c r="Q1376">
        <v>3643.6109999999999</v>
      </c>
    </row>
    <row r="1377" spans="4:17" x14ac:dyDescent="0.25">
      <c r="D1377" s="1">
        <f t="shared" si="63"/>
        <v>1376</v>
      </c>
      <c r="E1377" s="1" t="s">
        <v>1</v>
      </c>
      <c r="F1377" s="1">
        <v>3108.5949999999998</v>
      </c>
      <c r="J1377" s="1">
        <f t="shared" si="64"/>
        <v>1376</v>
      </c>
      <c r="K1377" s="1" t="s">
        <v>1</v>
      </c>
      <c r="L1377">
        <v>3126.8009999999999</v>
      </c>
      <c r="O1377" s="1">
        <f t="shared" si="65"/>
        <v>1376</v>
      </c>
      <c r="P1377" s="1" t="s">
        <v>1</v>
      </c>
      <c r="Q1377">
        <v>3378.6640000000002</v>
      </c>
    </row>
    <row r="1378" spans="4:17" x14ac:dyDescent="0.25">
      <c r="D1378" s="1">
        <f t="shared" si="63"/>
        <v>1377</v>
      </c>
      <c r="E1378" s="1" t="s">
        <v>1</v>
      </c>
      <c r="F1378" s="1">
        <v>3368.6889999999999</v>
      </c>
      <c r="J1378" s="1">
        <f t="shared" si="64"/>
        <v>1377</v>
      </c>
      <c r="K1378" s="1" t="s">
        <v>1</v>
      </c>
      <c r="L1378">
        <v>3314.0940000000001</v>
      </c>
      <c r="O1378" s="1">
        <f t="shared" si="65"/>
        <v>1377</v>
      </c>
      <c r="P1378" s="1" t="s">
        <v>1</v>
      </c>
      <c r="Q1378">
        <v>3300.355</v>
      </c>
    </row>
    <row r="1379" spans="4:17" x14ac:dyDescent="0.25">
      <c r="D1379" s="1">
        <f t="shared" si="63"/>
        <v>1378</v>
      </c>
      <c r="E1379" s="1" t="s">
        <v>1</v>
      </c>
      <c r="F1379" s="1">
        <v>3328.15</v>
      </c>
      <c r="J1379" s="1">
        <f t="shared" si="64"/>
        <v>1378</v>
      </c>
      <c r="K1379" s="1" t="s">
        <v>1</v>
      </c>
      <c r="L1379">
        <v>3271.3249999999998</v>
      </c>
      <c r="O1379" s="1">
        <f t="shared" si="65"/>
        <v>1378</v>
      </c>
      <c r="P1379" s="1" t="s">
        <v>1</v>
      </c>
      <c r="Q1379">
        <v>3220.3679999999999</v>
      </c>
    </row>
    <row r="1380" spans="4:17" x14ac:dyDescent="0.25">
      <c r="D1380" s="1">
        <f t="shared" si="63"/>
        <v>1379</v>
      </c>
      <c r="E1380" s="1" t="s">
        <v>1</v>
      </c>
      <c r="F1380" s="1">
        <v>3299.2570000000001</v>
      </c>
      <c r="J1380" s="1">
        <f t="shared" si="64"/>
        <v>1379</v>
      </c>
      <c r="K1380" s="1" t="s">
        <v>1</v>
      </c>
      <c r="L1380">
        <v>3278.3470000000002</v>
      </c>
      <c r="O1380" s="1">
        <f t="shared" si="65"/>
        <v>1379</v>
      </c>
      <c r="P1380" s="1" t="s">
        <v>1</v>
      </c>
      <c r="Q1380">
        <v>3288.6149999999998</v>
      </c>
    </row>
    <row r="1381" spans="4:17" x14ac:dyDescent="0.25">
      <c r="D1381" s="1">
        <f t="shared" si="63"/>
        <v>1380</v>
      </c>
      <c r="E1381" s="1" t="s">
        <v>1</v>
      </c>
      <c r="F1381" s="1">
        <v>3303.3710000000001</v>
      </c>
      <c r="J1381" s="1">
        <f t="shared" si="64"/>
        <v>1380</v>
      </c>
      <c r="K1381" s="1" t="s">
        <v>1</v>
      </c>
      <c r="L1381">
        <v>3315.8789999999999</v>
      </c>
      <c r="O1381" s="1">
        <f t="shared" si="65"/>
        <v>1380</v>
      </c>
      <c r="P1381" s="1" t="s">
        <v>1</v>
      </c>
      <c r="Q1381">
        <v>3399.9490000000001</v>
      </c>
    </row>
    <row r="1382" spans="4:17" x14ac:dyDescent="0.25">
      <c r="D1382" s="1">
        <f t="shared" si="63"/>
        <v>1381</v>
      </c>
      <c r="E1382" s="1" t="s">
        <v>1</v>
      </c>
      <c r="F1382" s="1">
        <v>3414.8330000000001</v>
      </c>
      <c r="J1382" s="1">
        <f t="shared" si="64"/>
        <v>1381</v>
      </c>
      <c r="K1382" s="1" t="s">
        <v>1</v>
      </c>
      <c r="L1382">
        <v>3388.029</v>
      </c>
      <c r="O1382" s="1">
        <f t="shared" si="65"/>
        <v>1381</v>
      </c>
      <c r="P1382" s="1" t="s">
        <v>1</v>
      </c>
      <c r="Q1382">
        <v>3318.7280000000001</v>
      </c>
    </row>
    <row r="1383" spans="4:17" x14ac:dyDescent="0.25">
      <c r="D1383" s="1">
        <f t="shared" si="63"/>
        <v>1382</v>
      </c>
      <c r="E1383" s="1" t="s">
        <v>1</v>
      </c>
      <c r="F1383" s="1">
        <v>3551.9450000000002</v>
      </c>
      <c r="J1383" s="1">
        <f t="shared" si="64"/>
        <v>1382</v>
      </c>
      <c r="K1383" s="1" t="s">
        <v>1</v>
      </c>
      <c r="L1383">
        <v>3545.38</v>
      </c>
      <c r="O1383" s="1">
        <f t="shared" si="65"/>
        <v>1382</v>
      </c>
      <c r="P1383" s="1" t="s">
        <v>1</v>
      </c>
      <c r="Q1383">
        <v>3604.4</v>
      </c>
    </row>
    <row r="1384" spans="4:17" x14ac:dyDescent="0.25">
      <c r="D1384" s="1">
        <f t="shared" si="63"/>
        <v>1383</v>
      </c>
      <c r="E1384" s="1" t="s">
        <v>1</v>
      </c>
      <c r="F1384" s="1">
        <v>3838.88</v>
      </c>
      <c r="J1384" s="1">
        <f t="shared" si="64"/>
        <v>1383</v>
      </c>
      <c r="K1384" s="1" t="s">
        <v>1</v>
      </c>
      <c r="L1384">
        <v>3873.2660000000001</v>
      </c>
      <c r="O1384" s="1">
        <f t="shared" si="65"/>
        <v>1383</v>
      </c>
      <c r="P1384" s="1" t="s">
        <v>1</v>
      </c>
      <c r="Q1384">
        <v>3907.95</v>
      </c>
    </row>
    <row r="1385" spans="4:17" x14ac:dyDescent="0.25">
      <c r="D1385" s="1">
        <f t="shared" si="63"/>
        <v>1384</v>
      </c>
      <c r="E1385" s="1" t="s">
        <v>1</v>
      </c>
      <c r="F1385" s="1">
        <v>3875.4580000000001</v>
      </c>
      <c r="J1385" s="1">
        <f t="shared" si="64"/>
        <v>1384</v>
      </c>
      <c r="K1385" s="1" t="s">
        <v>1</v>
      </c>
      <c r="L1385">
        <v>3856.489</v>
      </c>
      <c r="O1385" s="1">
        <f t="shared" si="65"/>
        <v>1384</v>
      </c>
      <c r="P1385" s="1" t="s">
        <v>1</v>
      </c>
      <c r="Q1385">
        <v>3805.0039999999999</v>
      </c>
    </row>
    <row r="1386" spans="4:17" x14ac:dyDescent="0.25">
      <c r="D1386" s="1">
        <f t="shared" si="63"/>
        <v>1385</v>
      </c>
      <c r="E1386" s="1" t="s">
        <v>1</v>
      </c>
      <c r="F1386" s="1">
        <v>3918.86</v>
      </c>
      <c r="J1386" s="1">
        <f t="shared" si="64"/>
        <v>1385</v>
      </c>
      <c r="K1386" s="1" t="s">
        <v>1</v>
      </c>
      <c r="L1386">
        <v>3886.337</v>
      </c>
      <c r="O1386" s="1">
        <f t="shared" si="65"/>
        <v>1385</v>
      </c>
      <c r="P1386" s="1" t="s">
        <v>1</v>
      </c>
      <c r="Q1386">
        <v>3796.6309999999999</v>
      </c>
    </row>
    <row r="1387" spans="4:17" x14ac:dyDescent="0.25">
      <c r="D1387" s="1">
        <f t="shared" si="63"/>
        <v>1386</v>
      </c>
      <c r="E1387" s="1" t="s">
        <v>1</v>
      </c>
      <c r="F1387" s="1">
        <v>3939.7779999999998</v>
      </c>
      <c r="J1387" s="1">
        <f t="shared" si="64"/>
        <v>1386</v>
      </c>
      <c r="K1387" s="1" t="s">
        <v>1</v>
      </c>
      <c r="L1387">
        <v>3904.261</v>
      </c>
      <c r="O1387" s="1">
        <f t="shared" si="65"/>
        <v>1386</v>
      </c>
      <c r="P1387" s="1" t="s">
        <v>1</v>
      </c>
      <c r="Q1387">
        <v>3806.2249999999999</v>
      </c>
    </row>
    <row r="1388" spans="4:17" x14ac:dyDescent="0.25">
      <c r="D1388" s="1">
        <f t="shared" si="63"/>
        <v>1387</v>
      </c>
      <c r="E1388" s="1" t="s">
        <v>1</v>
      </c>
      <c r="F1388" s="1">
        <v>3953.855</v>
      </c>
      <c r="J1388" s="1">
        <f t="shared" si="64"/>
        <v>1387</v>
      </c>
      <c r="K1388" s="1" t="s">
        <v>1</v>
      </c>
      <c r="L1388">
        <v>3920.3229999999999</v>
      </c>
      <c r="O1388" s="1">
        <f t="shared" si="65"/>
        <v>1387</v>
      </c>
      <c r="P1388" s="1" t="s">
        <v>1</v>
      </c>
      <c r="Q1388">
        <v>3843.4720000000002</v>
      </c>
    </row>
    <row r="1389" spans="4:17" x14ac:dyDescent="0.25">
      <c r="D1389" s="1">
        <f t="shared" si="63"/>
        <v>1388</v>
      </c>
      <c r="E1389" s="1" t="s">
        <v>1</v>
      </c>
      <c r="F1389" s="1">
        <v>3994.0309999999999</v>
      </c>
      <c r="J1389" s="1">
        <f t="shared" si="64"/>
        <v>1388</v>
      </c>
      <c r="K1389" s="1" t="s">
        <v>1</v>
      </c>
      <c r="L1389">
        <v>3969.7109999999998</v>
      </c>
      <c r="O1389" s="1">
        <f t="shared" si="65"/>
        <v>1388</v>
      </c>
      <c r="P1389" s="1" t="s">
        <v>1</v>
      </c>
      <c r="Q1389">
        <v>3910.8409999999999</v>
      </c>
    </row>
    <row r="1390" spans="4:17" x14ac:dyDescent="0.25">
      <c r="D1390" s="1">
        <f t="shared" si="63"/>
        <v>1389</v>
      </c>
      <c r="E1390" s="1" t="s">
        <v>1</v>
      </c>
      <c r="F1390" s="1">
        <v>4059.9720000000002</v>
      </c>
      <c r="J1390" s="1">
        <f t="shared" si="64"/>
        <v>1389</v>
      </c>
      <c r="K1390" s="1" t="s">
        <v>1</v>
      </c>
      <c r="L1390">
        <v>4039.8980000000001</v>
      </c>
      <c r="O1390" s="1">
        <f t="shared" si="65"/>
        <v>1389</v>
      </c>
      <c r="P1390" s="1" t="s">
        <v>1</v>
      </c>
      <c r="Q1390">
        <v>3969.7139999999999</v>
      </c>
    </row>
    <row r="1391" spans="4:17" x14ac:dyDescent="0.25">
      <c r="D1391" s="1">
        <f t="shared" si="63"/>
        <v>1390</v>
      </c>
      <c r="E1391" s="1" t="s">
        <v>1</v>
      </c>
      <c r="F1391" s="1">
        <v>4164.7420000000002</v>
      </c>
      <c r="J1391" s="1">
        <f t="shared" si="64"/>
        <v>1390</v>
      </c>
      <c r="K1391" s="1" t="s">
        <v>1</v>
      </c>
      <c r="L1391">
        <v>4133.96</v>
      </c>
      <c r="O1391" s="1">
        <f t="shared" si="65"/>
        <v>1390</v>
      </c>
      <c r="P1391" s="1" t="s">
        <v>1</v>
      </c>
      <c r="Q1391">
        <v>4001.373</v>
      </c>
    </row>
    <row r="1392" spans="4:17" x14ac:dyDescent="0.25">
      <c r="D1392" s="1">
        <f t="shared" si="63"/>
        <v>1391</v>
      </c>
      <c r="E1392" s="1" t="s">
        <v>1</v>
      </c>
      <c r="F1392" s="1">
        <v>4259.3329999999996</v>
      </c>
      <c r="J1392" s="1">
        <f t="shared" si="64"/>
        <v>1391</v>
      </c>
      <c r="K1392" s="1" t="s">
        <v>1</v>
      </c>
      <c r="L1392">
        <v>4184.2969999999996</v>
      </c>
      <c r="O1392" s="1">
        <f t="shared" si="65"/>
        <v>1391</v>
      </c>
      <c r="P1392" s="1" t="s">
        <v>1</v>
      </c>
      <c r="Q1392">
        <v>3983.107</v>
      </c>
    </row>
    <row r="1393" spans="4:17" x14ac:dyDescent="0.25">
      <c r="D1393" s="1">
        <f t="shared" si="63"/>
        <v>1392</v>
      </c>
      <c r="E1393" s="1" t="s">
        <v>1</v>
      </c>
      <c r="F1393" s="1">
        <v>5751.5370000000003</v>
      </c>
      <c r="J1393" s="1">
        <f t="shared" si="64"/>
        <v>1392</v>
      </c>
      <c r="K1393" s="1" t="s">
        <v>1</v>
      </c>
      <c r="L1393">
        <v>5909.0010000000002</v>
      </c>
      <c r="O1393" s="1">
        <f t="shared" si="65"/>
        <v>1392</v>
      </c>
      <c r="P1393" s="1" t="s">
        <v>1</v>
      </c>
      <c r="Q1393">
        <v>5666.4570000000003</v>
      </c>
    </row>
    <row r="1394" spans="4:17" x14ac:dyDescent="0.25">
      <c r="D1394" s="1">
        <f t="shared" si="63"/>
        <v>1393</v>
      </c>
      <c r="E1394" s="1" t="s">
        <v>1</v>
      </c>
      <c r="F1394" s="1">
        <v>5642.1130000000003</v>
      </c>
      <c r="J1394" s="1">
        <f t="shared" si="64"/>
        <v>1393</v>
      </c>
      <c r="K1394" s="1" t="s">
        <v>1</v>
      </c>
      <c r="L1394">
        <v>5373.9290000000001</v>
      </c>
      <c r="O1394" s="1">
        <f t="shared" si="65"/>
        <v>1393</v>
      </c>
      <c r="P1394" s="1" t="s">
        <v>1</v>
      </c>
      <c r="Q1394">
        <v>4791.5360000000001</v>
      </c>
    </row>
    <row r="1395" spans="4:17" x14ac:dyDescent="0.25">
      <c r="D1395" s="1">
        <f t="shared" si="63"/>
        <v>1394</v>
      </c>
      <c r="E1395" s="1" t="s">
        <v>1</v>
      </c>
      <c r="F1395" s="1">
        <v>5565.6530000000002</v>
      </c>
      <c r="J1395" s="1">
        <f t="shared" si="64"/>
        <v>1394</v>
      </c>
      <c r="K1395" s="1" t="s">
        <v>1</v>
      </c>
      <c r="L1395">
        <v>4906.0200000000004</v>
      </c>
      <c r="O1395" s="1">
        <f t="shared" si="65"/>
        <v>1394</v>
      </c>
      <c r="P1395" s="1" t="s">
        <v>1</v>
      </c>
      <c r="Q1395">
        <v>3780.299</v>
      </c>
    </row>
    <row r="1396" spans="4:17" x14ac:dyDescent="0.25">
      <c r="D1396" s="1">
        <f t="shared" si="63"/>
        <v>1395</v>
      </c>
      <c r="E1396" s="1" t="s">
        <v>1</v>
      </c>
      <c r="F1396" s="1">
        <v>5566.3370000000004</v>
      </c>
      <c r="J1396" s="1">
        <f t="shared" si="64"/>
        <v>1395</v>
      </c>
      <c r="K1396" s="1" t="s">
        <v>1</v>
      </c>
      <c r="L1396">
        <v>5098.8280000000004</v>
      </c>
      <c r="O1396" s="1">
        <f t="shared" si="65"/>
        <v>1395</v>
      </c>
      <c r="P1396" s="1" t="s">
        <v>1</v>
      </c>
      <c r="Q1396">
        <v>3780.4789999999998</v>
      </c>
    </row>
    <row r="1397" spans="4:17" x14ac:dyDescent="0.25">
      <c r="D1397" s="1">
        <f t="shared" si="63"/>
        <v>1396</v>
      </c>
      <c r="E1397" s="1" t="s">
        <v>1</v>
      </c>
      <c r="F1397" s="1">
        <v>5168.924</v>
      </c>
      <c r="J1397" s="1">
        <f t="shared" si="64"/>
        <v>1396</v>
      </c>
      <c r="K1397" s="1" t="s">
        <v>1</v>
      </c>
      <c r="L1397">
        <v>5231.0200000000004</v>
      </c>
      <c r="O1397" s="1">
        <f t="shared" si="65"/>
        <v>1396</v>
      </c>
      <c r="P1397" s="1" t="s">
        <v>1</v>
      </c>
      <c r="Q1397">
        <v>4447.66</v>
      </c>
    </row>
    <row r="1398" spans="4:17" x14ac:dyDescent="0.25">
      <c r="D1398" s="1">
        <f t="shared" si="63"/>
        <v>1397</v>
      </c>
      <c r="E1398" s="1" t="s">
        <v>1</v>
      </c>
      <c r="F1398" s="1">
        <v>4226.13</v>
      </c>
      <c r="J1398" s="1">
        <f t="shared" si="64"/>
        <v>1397</v>
      </c>
      <c r="K1398" s="1" t="s">
        <v>1</v>
      </c>
      <c r="L1398">
        <v>4725.8519999999999</v>
      </c>
      <c r="O1398" s="1">
        <f t="shared" si="65"/>
        <v>1397</v>
      </c>
      <c r="P1398" s="1" t="s">
        <v>1</v>
      </c>
      <c r="Q1398">
        <v>4943.5910000000003</v>
      </c>
    </row>
    <row r="1399" spans="4:17" x14ac:dyDescent="0.25">
      <c r="D1399" s="1">
        <f t="shared" si="63"/>
        <v>1398</v>
      </c>
      <c r="E1399" s="1" t="s">
        <v>1</v>
      </c>
      <c r="F1399" s="1">
        <v>3265.8049999999998</v>
      </c>
      <c r="J1399" s="1">
        <f t="shared" si="64"/>
        <v>1398</v>
      </c>
      <c r="K1399" s="1" t="s">
        <v>1</v>
      </c>
      <c r="L1399">
        <v>3703.989</v>
      </c>
      <c r="O1399" s="1">
        <f t="shared" si="65"/>
        <v>1398</v>
      </c>
      <c r="P1399" s="1" t="s">
        <v>1</v>
      </c>
      <c r="Q1399">
        <v>4703.5370000000003</v>
      </c>
    </row>
    <row r="1400" spans="4:17" x14ac:dyDescent="0.25">
      <c r="D1400" s="1">
        <f t="shared" si="63"/>
        <v>1399</v>
      </c>
      <c r="E1400" s="1" t="s">
        <v>1</v>
      </c>
      <c r="F1400" s="1">
        <v>2656.076</v>
      </c>
      <c r="J1400" s="1">
        <f t="shared" si="64"/>
        <v>1399</v>
      </c>
      <c r="K1400" s="1" t="s">
        <v>1</v>
      </c>
      <c r="L1400">
        <v>2953.0479999999998</v>
      </c>
      <c r="O1400" s="1">
        <f t="shared" si="65"/>
        <v>1399</v>
      </c>
      <c r="P1400" s="1" t="s">
        <v>1</v>
      </c>
      <c r="Q1400">
        <v>3972.268</v>
      </c>
    </row>
    <row r="1401" spans="4:17" x14ac:dyDescent="0.25">
      <c r="D1401" s="1">
        <f t="shared" si="63"/>
        <v>1400</v>
      </c>
      <c r="E1401" s="1" t="s">
        <v>1</v>
      </c>
      <c r="F1401" s="1">
        <v>2476.3989999999999</v>
      </c>
      <c r="J1401" s="1">
        <f t="shared" si="64"/>
        <v>1400</v>
      </c>
      <c r="K1401" s="1" t="s">
        <v>1</v>
      </c>
      <c r="L1401">
        <v>2717.768</v>
      </c>
      <c r="O1401" s="1">
        <f t="shared" si="65"/>
        <v>1400</v>
      </c>
      <c r="P1401" s="1" t="s">
        <v>1</v>
      </c>
      <c r="Q1401">
        <v>3415.6840000000002</v>
      </c>
    </row>
    <row r="1402" spans="4:17" x14ac:dyDescent="0.25">
      <c r="D1402" s="1">
        <f t="shared" si="63"/>
        <v>1401</v>
      </c>
      <c r="E1402" s="1" t="s">
        <v>1</v>
      </c>
      <c r="F1402" s="1">
        <v>2753.375</v>
      </c>
      <c r="J1402" s="1">
        <f t="shared" si="64"/>
        <v>1401</v>
      </c>
      <c r="K1402" s="1" t="s">
        <v>1</v>
      </c>
      <c r="L1402">
        <v>2853.6</v>
      </c>
      <c r="O1402" s="1">
        <f t="shared" si="65"/>
        <v>1401</v>
      </c>
      <c r="P1402" s="1" t="s">
        <v>1</v>
      </c>
      <c r="Q1402">
        <v>3195.5709999999999</v>
      </c>
    </row>
    <row r="1403" spans="4:17" x14ac:dyDescent="0.25">
      <c r="D1403" s="1">
        <f t="shared" si="63"/>
        <v>1402</v>
      </c>
      <c r="E1403" s="1" t="s">
        <v>1</v>
      </c>
      <c r="F1403" s="1">
        <v>3348.335</v>
      </c>
      <c r="J1403" s="1">
        <f t="shared" si="64"/>
        <v>1402</v>
      </c>
      <c r="K1403" s="1" t="s">
        <v>1</v>
      </c>
      <c r="L1403">
        <v>3312.9769999999999</v>
      </c>
      <c r="O1403" s="1">
        <f t="shared" si="65"/>
        <v>1402</v>
      </c>
      <c r="P1403" s="1" t="s">
        <v>1</v>
      </c>
      <c r="Q1403">
        <v>3247.8890000000001</v>
      </c>
    </row>
    <row r="1404" spans="4:17" x14ac:dyDescent="0.25">
      <c r="D1404" s="1">
        <f t="shared" si="63"/>
        <v>1403</v>
      </c>
      <c r="E1404" s="1" t="s">
        <v>1</v>
      </c>
      <c r="F1404" s="1">
        <v>3388.27</v>
      </c>
      <c r="J1404" s="1">
        <f t="shared" si="64"/>
        <v>1403</v>
      </c>
      <c r="K1404" s="1" t="s">
        <v>1</v>
      </c>
      <c r="L1404">
        <v>3396.44</v>
      </c>
      <c r="O1404" s="1">
        <f t="shared" si="65"/>
        <v>1403</v>
      </c>
      <c r="P1404" s="1" t="s">
        <v>1</v>
      </c>
      <c r="Q1404">
        <v>3328.8150000000001</v>
      </c>
    </row>
    <row r="1405" spans="4:17" x14ac:dyDescent="0.25">
      <c r="D1405" s="1">
        <f t="shared" si="63"/>
        <v>1404</v>
      </c>
      <c r="E1405" s="1" t="s">
        <v>1</v>
      </c>
      <c r="F1405" s="1">
        <v>3226.2469999999998</v>
      </c>
      <c r="J1405" s="1">
        <f t="shared" si="64"/>
        <v>1404</v>
      </c>
      <c r="K1405" s="1" t="s">
        <v>1</v>
      </c>
      <c r="L1405">
        <v>3196.2869999999998</v>
      </c>
      <c r="O1405" s="1">
        <f t="shared" si="65"/>
        <v>1404</v>
      </c>
      <c r="P1405" s="1" t="s">
        <v>1</v>
      </c>
      <c r="Q1405">
        <v>3105.558</v>
      </c>
    </row>
    <row r="1406" spans="4:17" x14ac:dyDescent="0.25">
      <c r="D1406" s="1">
        <f t="shared" si="63"/>
        <v>1405</v>
      </c>
      <c r="E1406" s="1" t="s">
        <v>1</v>
      </c>
      <c r="F1406" s="1">
        <v>3211.32</v>
      </c>
      <c r="J1406" s="1">
        <f t="shared" si="64"/>
        <v>1405</v>
      </c>
      <c r="K1406" s="1" t="s">
        <v>1</v>
      </c>
      <c r="L1406">
        <v>3169.0459999999998</v>
      </c>
      <c r="O1406" s="1">
        <f t="shared" si="65"/>
        <v>1405</v>
      </c>
      <c r="P1406" s="1" t="s">
        <v>1</v>
      </c>
      <c r="Q1406">
        <v>3095.3539999999998</v>
      </c>
    </row>
    <row r="1407" spans="4:17" x14ac:dyDescent="0.25">
      <c r="D1407" s="1">
        <f t="shared" si="63"/>
        <v>1406</v>
      </c>
      <c r="E1407" s="1" t="s">
        <v>1</v>
      </c>
      <c r="F1407" s="1">
        <v>3355.7979999999998</v>
      </c>
      <c r="J1407" s="1">
        <f t="shared" si="64"/>
        <v>1406</v>
      </c>
      <c r="K1407" s="1" t="s">
        <v>1</v>
      </c>
      <c r="L1407">
        <v>3363.6350000000002</v>
      </c>
      <c r="O1407" s="1">
        <f t="shared" si="65"/>
        <v>1406</v>
      </c>
      <c r="P1407" s="1" t="s">
        <v>1</v>
      </c>
      <c r="Q1407">
        <v>3363.28</v>
      </c>
    </row>
    <row r="1408" spans="4:17" x14ac:dyDescent="0.25">
      <c r="D1408" s="1">
        <f t="shared" si="63"/>
        <v>1407</v>
      </c>
      <c r="E1408" s="1" t="s">
        <v>1</v>
      </c>
      <c r="F1408" s="1">
        <v>3575.96</v>
      </c>
      <c r="J1408" s="1">
        <f t="shared" si="64"/>
        <v>1407</v>
      </c>
      <c r="K1408" s="1" t="s">
        <v>1</v>
      </c>
      <c r="L1408">
        <v>3567.4360000000001</v>
      </c>
      <c r="O1408" s="1">
        <f t="shared" si="65"/>
        <v>1407</v>
      </c>
      <c r="P1408" s="1" t="s">
        <v>1</v>
      </c>
      <c r="Q1408">
        <v>3542.127</v>
      </c>
    </row>
    <row r="1409" spans="4:17" x14ac:dyDescent="0.25">
      <c r="D1409" s="1">
        <f t="shared" si="63"/>
        <v>1408</v>
      </c>
      <c r="E1409" s="1" t="s">
        <v>1</v>
      </c>
      <c r="F1409" s="1">
        <v>3716.09</v>
      </c>
      <c r="J1409" s="1">
        <f t="shared" si="64"/>
        <v>1408</v>
      </c>
      <c r="K1409" s="1" t="s">
        <v>1</v>
      </c>
      <c r="L1409">
        <v>3690.4409999999998</v>
      </c>
      <c r="O1409" s="1">
        <f t="shared" si="65"/>
        <v>1408</v>
      </c>
      <c r="P1409" s="1" t="s">
        <v>1</v>
      </c>
      <c r="Q1409">
        <v>3642.6959999999999</v>
      </c>
    </row>
    <row r="1410" spans="4:17" x14ac:dyDescent="0.25">
      <c r="D1410" s="1">
        <f t="shared" si="63"/>
        <v>1409</v>
      </c>
      <c r="E1410" s="1" t="s">
        <v>1</v>
      </c>
      <c r="F1410" s="1">
        <v>3865.8049999999998</v>
      </c>
      <c r="J1410" s="1">
        <f t="shared" si="64"/>
        <v>1409</v>
      </c>
      <c r="K1410" s="1" t="s">
        <v>1</v>
      </c>
      <c r="L1410">
        <v>3795.654</v>
      </c>
      <c r="O1410" s="1">
        <f t="shared" si="65"/>
        <v>1409</v>
      </c>
      <c r="P1410" s="1" t="s">
        <v>1</v>
      </c>
      <c r="Q1410">
        <v>3630.9180000000001</v>
      </c>
    </row>
    <row r="1411" spans="4:17" x14ac:dyDescent="0.25">
      <c r="D1411" s="1">
        <f t="shared" si="63"/>
        <v>1410</v>
      </c>
      <c r="E1411" s="1" t="s">
        <v>1</v>
      </c>
      <c r="F1411" s="1">
        <v>3938.5479999999998</v>
      </c>
      <c r="J1411" s="1">
        <f t="shared" si="64"/>
        <v>1410</v>
      </c>
      <c r="K1411" s="1" t="s">
        <v>1</v>
      </c>
      <c r="L1411">
        <v>3899.3850000000002</v>
      </c>
      <c r="O1411" s="1">
        <f t="shared" si="65"/>
        <v>1410</v>
      </c>
      <c r="P1411" s="1" t="s">
        <v>1</v>
      </c>
      <c r="Q1411">
        <v>3791.81</v>
      </c>
    </row>
    <row r="1412" spans="4:17" x14ac:dyDescent="0.25">
      <c r="D1412" s="1">
        <f t="shared" ref="D1412:D1475" si="66">D1411+1</f>
        <v>1411</v>
      </c>
      <c r="E1412" s="1" t="s">
        <v>1</v>
      </c>
      <c r="F1412" s="1">
        <v>3935.8409999999999</v>
      </c>
      <c r="J1412" s="1">
        <f t="shared" ref="J1412:J1475" si="67">J1411+1</f>
        <v>1411</v>
      </c>
      <c r="K1412" s="1" t="s">
        <v>1</v>
      </c>
      <c r="L1412">
        <v>3890.6019999999999</v>
      </c>
      <c r="O1412" s="1">
        <f t="shared" ref="O1412:O1475" si="68">O1411+1</f>
        <v>1411</v>
      </c>
      <c r="P1412" s="1" t="s">
        <v>1</v>
      </c>
      <c r="Q1412">
        <v>3778.5189999999998</v>
      </c>
    </row>
    <row r="1413" spans="4:17" x14ac:dyDescent="0.25">
      <c r="D1413" s="1">
        <f t="shared" si="66"/>
        <v>1412</v>
      </c>
      <c r="E1413" s="1" t="s">
        <v>1</v>
      </c>
      <c r="F1413" s="1">
        <v>3938.922</v>
      </c>
      <c r="J1413" s="1">
        <f t="shared" si="67"/>
        <v>1412</v>
      </c>
      <c r="K1413" s="1" t="s">
        <v>1</v>
      </c>
      <c r="L1413">
        <v>3906.7379999999998</v>
      </c>
      <c r="O1413" s="1">
        <f t="shared" si="68"/>
        <v>1412</v>
      </c>
      <c r="P1413" s="1" t="s">
        <v>1</v>
      </c>
      <c r="Q1413">
        <v>3818.4290000000001</v>
      </c>
    </row>
    <row r="1414" spans="4:17" x14ac:dyDescent="0.25">
      <c r="D1414" s="1">
        <f t="shared" si="66"/>
        <v>1413</v>
      </c>
      <c r="E1414" s="1" t="s">
        <v>1</v>
      </c>
      <c r="F1414" s="1">
        <v>3942.4059999999999</v>
      </c>
      <c r="J1414" s="1">
        <f t="shared" si="67"/>
        <v>1413</v>
      </c>
      <c r="K1414" s="1" t="s">
        <v>1</v>
      </c>
      <c r="L1414">
        <v>3906.26</v>
      </c>
      <c r="O1414" s="1">
        <f t="shared" si="68"/>
        <v>1413</v>
      </c>
      <c r="P1414" s="1" t="s">
        <v>1</v>
      </c>
      <c r="Q1414">
        <v>3822.2510000000002</v>
      </c>
    </row>
    <row r="1415" spans="4:17" x14ac:dyDescent="0.25">
      <c r="D1415" s="1">
        <f t="shared" si="66"/>
        <v>1414</v>
      </c>
      <c r="E1415" s="1" t="s">
        <v>1</v>
      </c>
      <c r="F1415" s="1">
        <v>3964.098</v>
      </c>
      <c r="J1415" s="1">
        <f t="shared" si="67"/>
        <v>1414</v>
      </c>
      <c r="K1415" s="1" t="s">
        <v>1</v>
      </c>
      <c r="L1415">
        <v>3939.3150000000001</v>
      </c>
      <c r="O1415" s="1">
        <f t="shared" si="68"/>
        <v>1414</v>
      </c>
      <c r="P1415" s="1" t="s">
        <v>1</v>
      </c>
      <c r="Q1415">
        <v>3870.3649999999998</v>
      </c>
    </row>
    <row r="1416" spans="4:17" x14ac:dyDescent="0.25">
      <c r="D1416" s="1">
        <f t="shared" si="66"/>
        <v>1415</v>
      </c>
      <c r="E1416" s="1" t="s">
        <v>1</v>
      </c>
      <c r="F1416" s="1">
        <v>4048.6060000000002</v>
      </c>
      <c r="J1416" s="1">
        <f t="shared" si="67"/>
        <v>1415</v>
      </c>
      <c r="K1416" s="1" t="s">
        <v>1</v>
      </c>
      <c r="L1416">
        <v>4048.2469999999998</v>
      </c>
      <c r="O1416" s="1">
        <f t="shared" si="68"/>
        <v>1415</v>
      </c>
      <c r="P1416" s="1" t="s">
        <v>1</v>
      </c>
      <c r="Q1416">
        <v>3831.4609999999998</v>
      </c>
    </row>
    <row r="1417" spans="4:17" x14ac:dyDescent="0.25">
      <c r="D1417" s="1">
        <f t="shared" si="66"/>
        <v>1416</v>
      </c>
      <c r="E1417" s="1" t="s">
        <v>1</v>
      </c>
      <c r="F1417" s="1">
        <v>4156.1779999999999</v>
      </c>
      <c r="J1417" s="1">
        <f t="shared" si="67"/>
        <v>1416</v>
      </c>
      <c r="K1417" s="1" t="s">
        <v>1</v>
      </c>
      <c r="L1417">
        <v>4097.9189999999999</v>
      </c>
      <c r="O1417" s="1">
        <f t="shared" si="68"/>
        <v>1416</v>
      </c>
      <c r="P1417" s="1" t="s">
        <v>1</v>
      </c>
      <c r="Q1417">
        <v>3243.9479999999999</v>
      </c>
    </row>
    <row r="1418" spans="4:17" x14ac:dyDescent="0.25">
      <c r="D1418" s="1">
        <f t="shared" si="66"/>
        <v>1417</v>
      </c>
      <c r="E1418" s="1" t="s">
        <v>1</v>
      </c>
      <c r="F1418" s="1">
        <v>4191.4960000000001</v>
      </c>
      <c r="J1418" s="1">
        <f t="shared" si="67"/>
        <v>1417</v>
      </c>
      <c r="K1418" s="1" t="s">
        <v>1</v>
      </c>
      <c r="L1418">
        <v>4063.4340000000002</v>
      </c>
      <c r="O1418" s="1">
        <f t="shared" si="68"/>
        <v>1417</v>
      </c>
      <c r="P1418" s="1" t="s">
        <v>1</v>
      </c>
      <c r="Q1418">
        <v>2931.4810000000002</v>
      </c>
    </row>
    <row r="1419" spans="4:17" x14ac:dyDescent="0.25">
      <c r="D1419" s="1">
        <f t="shared" si="66"/>
        <v>1418</v>
      </c>
      <c r="E1419" s="1" t="s">
        <v>1</v>
      </c>
      <c r="F1419" s="1">
        <v>5257.2030000000004</v>
      </c>
      <c r="J1419" s="1">
        <f t="shared" si="67"/>
        <v>1418</v>
      </c>
      <c r="K1419" s="1" t="s">
        <v>1</v>
      </c>
      <c r="L1419">
        <v>5566.5230000000001</v>
      </c>
      <c r="O1419" s="1">
        <f t="shared" si="68"/>
        <v>1418</v>
      </c>
      <c r="P1419" s="1" t="s">
        <v>1</v>
      </c>
      <c r="Q1419">
        <v>5356.5259999999998</v>
      </c>
    </row>
    <row r="1420" spans="4:17" x14ac:dyDescent="0.25">
      <c r="D1420" s="1">
        <f t="shared" si="66"/>
        <v>1419</v>
      </c>
      <c r="E1420" s="1" t="s">
        <v>1</v>
      </c>
      <c r="F1420" s="1">
        <v>5985.7290000000003</v>
      </c>
      <c r="J1420" s="1">
        <f t="shared" si="67"/>
        <v>1419</v>
      </c>
      <c r="K1420" s="1" t="s">
        <v>1</v>
      </c>
      <c r="L1420">
        <v>6134.8950000000004</v>
      </c>
      <c r="O1420" s="1">
        <f t="shared" si="68"/>
        <v>1419</v>
      </c>
      <c r="P1420" s="1" t="s">
        <v>1</v>
      </c>
      <c r="Q1420">
        <v>5566.2209999999995</v>
      </c>
    </row>
    <row r="1421" spans="4:17" x14ac:dyDescent="0.25">
      <c r="D1421" s="1">
        <f t="shared" si="66"/>
        <v>1420</v>
      </c>
      <c r="E1421" s="1" t="s">
        <v>1</v>
      </c>
      <c r="F1421" s="1">
        <v>5950.1509999999998</v>
      </c>
      <c r="J1421" s="1">
        <f t="shared" si="67"/>
        <v>1420</v>
      </c>
      <c r="K1421" s="1" t="s">
        <v>1</v>
      </c>
      <c r="L1421">
        <v>5826.7920000000004</v>
      </c>
      <c r="O1421" s="1">
        <f t="shared" si="68"/>
        <v>1420</v>
      </c>
      <c r="P1421" s="1" t="s">
        <v>1</v>
      </c>
      <c r="Q1421">
        <v>4736.5140000000001</v>
      </c>
    </row>
    <row r="1422" spans="4:17" x14ac:dyDescent="0.25">
      <c r="D1422" s="1">
        <f t="shared" si="66"/>
        <v>1421</v>
      </c>
      <c r="E1422" s="1" t="s">
        <v>1</v>
      </c>
      <c r="F1422" s="1">
        <v>5622.2160000000003</v>
      </c>
      <c r="J1422" s="1">
        <f t="shared" si="67"/>
        <v>1421</v>
      </c>
      <c r="K1422" s="1" t="s">
        <v>1</v>
      </c>
      <c r="L1422">
        <v>5458.77</v>
      </c>
      <c r="O1422" s="1">
        <f t="shared" si="68"/>
        <v>1421</v>
      </c>
      <c r="P1422" s="1" t="s">
        <v>1</v>
      </c>
      <c r="Q1422">
        <v>3937.9789999999998</v>
      </c>
    </row>
    <row r="1423" spans="4:17" x14ac:dyDescent="0.25">
      <c r="D1423" s="1">
        <f t="shared" si="66"/>
        <v>1422</v>
      </c>
      <c r="E1423" s="1" t="s">
        <v>1</v>
      </c>
      <c r="F1423" s="1">
        <v>4985.3860000000004</v>
      </c>
      <c r="J1423" s="1">
        <f t="shared" si="67"/>
        <v>1422</v>
      </c>
      <c r="K1423" s="1" t="s">
        <v>1</v>
      </c>
      <c r="L1423">
        <v>5354.9409999999998</v>
      </c>
      <c r="O1423" s="1">
        <f t="shared" si="68"/>
        <v>1422</v>
      </c>
      <c r="P1423" s="1" t="s">
        <v>1</v>
      </c>
      <c r="Q1423">
        <v>4178.5789999999997</v>
      </c>
    </row>
    <row r="1424" spans="4:17" x14ac:dyDescent="0.25">
      <c r="D1424" s="1">
        <f t="shared" si="66"/>
        <v>1423</v>
      </c>
      <c r="E1424" s="1" t="s">
        <v>1</v>
      </c>
      <c r="F1424" s="1">
        <v>3901.7829999999999</v>
      </c>
      <c r="J1424" s="1">
        <f t="shared" si="67"/>
        <v>1423</v>
      </c>
      <c r="K1424" s="1" t="s">
        <v>1</v>
      </c>
      <c r="L1424">
        <v>4517.0720000000001</v>
      </c>
      <c r="O1424" s="1">
        <f t="shared" si="68"/>
        <v>1423</v>
      </c>
      <c r="P1424" s="1" t="s">
        <v>1</v>
      </c>
      <c r="Q1424">
        <v>4690.4970000000003</v>
      </c>
    </row>
    <row r="1425" spans="4:17" x14ac:dyDescent="0.25">
      <c r="D1425" s="1">
        <f t="shared" si="66"/>
        <v>1424</v>
      </c>
      <c r="E1425" s="1" t="s">
        <v>1</v>
      </c>
      <c r="F1425" s="1">
        <v>2928.9349999999999</v>
      </c>
      <c r="J1425" s="1">
        <f t="shared" si="67"/>
        <v>1424</v>
      </c>
      <c r="K1425" s="1" t="s">
        <v>1</v>
      </c>
      <c r="L1425">
        <v>3284.9319999999998</v>
      </c>
      <c r="O1425" s="1">
        <f t="shared" si="68"/>
        <v>1424</v>
      </c>
      <c r="P1425" s="1" t="s">
        <v>1</v>
      </c>
      <c r="Q1425">
        <v>4329.8999999999996</v>
      </c>
    </row>
    <row r="1426" spans="4:17" x14ac:dyDescent="0.25">
      <c r="D1426" s="1">
        <f t="shared" si="66"/>
        <v>1425</v>
      </c>
      <c r="E1426" s="1" t="s">
        <v>1</v>
      </c>
      <c r="F1426" s="1">
        <v>2403.3130000000001</v>
      </c>
      <c r="J1426" s="1">
        <f t="shared" si="67"/>
        <v>1425</v>
      </c>
      <c r="K1426" s="1" t="s">
        <v>1</v>
      </c>
      <c r="L1426">
        <v>2659.6819999999998</v>
      </c>
      <c r="O1426" s="1">
        <f t="shared" si="68"/>
        <v>1425</v>
      </c>
      <c r="P1426" s="1" t="s">
        <v>1</v>
      </c>
      <c r="Q1426">
        <v>3705.9369999999999</v>
      </c>
    </row>
    <row r="1427" spans="4:17" x14ac:dyDescent="0.25">
      <c r="D1427" s="1">
        <f t="shared" si="66"/>
        <v>1426</v>
      </c>
      <c r="E1427" s="1" t="s">
        <v>1</v>
      </c>
      <c r="F1427" s="1">
        <v>2109.6030000000001</v>
      </c>
      <c r="J1427" s="1">
        <f t="shared" si="67"/>
        <v>1426</v>
      </c>
      <c r="K1427" s="1" t="s">
        <v>1</v>
      </c>
      <c r="L1427">
        <v>2301.4499999999998</v>
      </c>
      <c r="O1427" s="1">
        <f t="shared" si="68"/>
        <v>1426</v>
      </c>
      <c r="P1427" s="1" t="s">
        <v>1</v>
      </c>
      <c r="Q1427">
        <v>3071.703</v>
      </c>
    </row>
    <row r="1428" spans="4:17" x14ac:dyDescent="0.25">
      <c r="D1428" s="1">
        <f t="shared" si="66"/>
        <v>1427</v>
      </c>
      <c r="E1428" s="1" t="s">
        <v>1</v>
      </c>
      <c r="F1428" s="1">
        <v>2192.1840000000002</v>
      </c>
      <c r="J1428" s="1">
        <f t="shared" si="67"/>
        <v>1427</v>
      </c>
      <c r="K1428" s="1" t="s">
        <v>1</v>
      </c>
      <c r="L1428">
        <v>2249.3690000000001</v>
      </c>
      <c r="O1428" s="1">
        <f t="shared" si="68"/>
        <v>1427</v>
      </c>
      <c r="P1428" s="1" t="s">
        <v>1</v>
      </c>
      <c r="Q1428">
        <v>2650.3850000000002</v>
      </c>
    </row>
    <row r="1429" spans="4:17" x14ac:dyDescent="0.25">
      <c r="D1429" s="1">
        <f t="shared" si="66"/>
        <v>1428</v>
      </c>
      <c r="E1429" s="1" t="s">
        <v>1</v>
      </c>
      <c r="F1429" s="1">
        <v>2908.8980000000001</v>
      </c>
      <c r="J1429" s="1">
        <f t="shared" si="67"/>
        <v>1428</v>
      </c>
      <c r="K1429" s="1" t="s">
        <v>1</v>
      </c>
      <c r="L1429">
        <v>2984.0329999999999</v>
      </c>
      <c r="O1429" s="1">
        <f t="shared" si="68"/>
        <v>1428</v>
      </c>
      <c r="P1429" s="1" t="s">
        <v>1</v>
      </c>
      <c r="Q1429">
        <v>3077.5740000000001</v>
      </c>
    </row>
    <row r="1430" spans="4:17" x14ac:dyDescent="0.25">
      <c r="D1430" s="1">
        <f t="shared" si="66"/>
        <v>1429</v>
      </c>
      <c r="E1430" s="1" t="s">
        <v>1</v>
      </c>
      <c r="F1430" s="1">
        <v>3108.808</v>
      </c>
      <c r="J1430" s="1">
        <f t="shared" si="67"/>
        <v>1429</v>
      </c>
      <c r="K1430" s="1" t="s">
        <v>1</v>
      </c>
      <c r="L1430">
        <v>3196.7020000000002</v>
      </c>
      <c r="O1430" s="1">
        <f t="shared" si="68"/>
        <v>1429</v>
      </c>
      <c r="P1430" s="1" t="s">
        <v>1</v>
      </c>
      <c r="Q1430">
        <v>3280.509</v>
      </c>
    </row>
    <row r="1431" spans="4:17" x14ac:dyDescent="0.25">
      <c r="D1431" s="1">
        <f t="shared" si="66"/>
        <v>1430</v>
      </c>
      <c r="E1431" s="1" t="s">
        <v>1</v>
      </c>
      <c r="F1431" s="1">
        <v>3106.665</v>
      </c>
      <c r="J1431" s="1">
        <f t="shared" si="67"/>
        <v>1430</v>
      </c>
      <c r="K1431" s="1" t="s">
        <v>1</v>
      </c>
      <c r="L1431">
        <v>3138.9470000000001</v>
      </c>
      <c r="O1431" s="1">
        <f t="shared" si="68"/>
        <v>1430</v>
      </c>
      <c r="P1431" s="1" t="s">
        <v>1</v>
      </c>
      <c r="Q1431">
        <v>3128.194</v>
      </c>
    </row>
    <row r="1432" spans="4:17" x14ac:dyDescent="0.25">
      <c r="D1432" s="1">
        <f t="shared" si="66"/>
        <v>1431</v>
      </c>
      <c r="E1432" s="1" t="s">
        <v>1</v>
      </c>
      <c r="F1432" s="1">
        <v>3160.672</v>
      </c>
      <c r="J1432" s="1">
        <f t="shared" si="67"/>
        <v>1431</v>
      </c>
      <c r="K1432" s="1" t="s">
        <v>1</v>
      </c>
      <c r="L1432">
        <v>3184.2260000000001</v>
      </c>
      <c r="O1432" s="1">
        <f t="shared" si="68"/>
        <v>1431</v>
      </c>
      <c r="P1432" s="1" t="s">
        <v>1</v>
      </c>
      <c r="Q1432">
        <v>3169.63</v>
      </c>
    </row>
    <row r="1433" spans="4:17" x14ac:dyDescent="0.25">
      <c r="D1433" s="1">
        <f t="shared" si="66"/>
        <v>1432</v>
      </c>
      <c r="E1433" s="1" t="s">
        <v>1</v>
      </c>
      <c r="F1433" s="1">
        <v>3241.1</v>
      </c>
      <c r="J1433" s="1">
        <f t="shared" si="67"/>
        <v>1432</v>
      </c>
      <c r="K1433" s="1" t="s">
        <v>1</v>
      </c>
      <c r="L1433">
        <v>3198.6010000000001</v>
      </c>
      <c r="O1433" s="1">
        <f t="shared" si="68"/>
        <v>1432</v>
      </c>
      <c r="P1433" s="1" t="s">
        <v>1</v>
      </c>
      <c r="Q1433">
        <v>3164.34</v>
      </c>
    </row>
    <row r="1434" spans="4:17" x14ac:dyDescent="0.25">
      <c r="D1434" s="1">
        <f t="shared" si="66"/>
        <v>1433</v>
      </c>
      <c r="E1434" s="1" t="s">
        <v>1</v>
      </c>
      <c r="F1434" s="1">
        <v>3527.7849999999999</v>
      </c>
      <c r="J1434" s="1">
        <f t="shared" si="67"/>
        <v>1433</v>
      </c>
      <c r="K1434" s="1" t="s">
        <v>1</v>
      </c>
      <c r="L1434">
        <v>3553.7159999999999</v>
      </c>
      <c r="O1434" s="1">
        <f t="shared" si="68"/>
        <v>1433</v>
      </c>
      <c r="P1434" s="1" t="s">
        <v>1</v>
      </c>
      <c r="Q1434">
        <v>3583.3620000000001</v>
      </c>
    </row>
    <row r="1435" spans="4:17" x14ac:dyDescent="0.25">
      <c r="D1435" s="1">
        <f t="shared" si="66"/>
        <v>1434</v>
      </c>
      <c r="E1435" s="1" t="s">
        <v>1</v>
      </c>
      <c r="F1435" s="1">
        <v>3774.6680000000001</v>
      </c>
      <c r="J1435" s="1">
        <f t="shared" si="67"/>
        <v>1434</v>
      </c>
      <c r="K1435" s="1" t="s">
        <v>1</v>
      </c>
      <c r="L1435">
        <v>3762.529</v>
      </c>
      <c r="O1435" s="1">
        <f t="shared" si="68"/>
        <v>1434</v>
      </c>
      <c r="P1435" s="1" t="s">
        <v>1</v>
      </c>
      <c r="Q1435">
        <v>3691.2060000000001</v>
      </c>
    </row>
    <row r="1436" spans="4:17" x14ac:dyDescent="0.25">
      <c r="D1436" s="1">
        <f t="shared" si="66"/>
        <v>1435</v>
      </c>
      <c r="E1436" s="1" t="s">
        <v>1</v>
      </c>
      <c r="F1436" s="1">
        <v>3899.8119999999999</v>
      </c>
      <c r="J1436" s="1">
        <f t="shared" si="67"/>
        <v>1435</v>
      </c>
      <c r="K1436" s="1" t="s">
        <v>1</v>
      </c>
      <c r="L1436">
        <v>3869.944</v>
      </c>
      <c r="O1436" s="1">
        <f t="shared" si="68"/>
        <v>1435</v>
      </c>
      <c r="P1436" s="1" t="s">
        <v>1</v>
      </c>
      <c r="Q1436">
        <v>3743.5619999999999</v>
      </c>
    </row>
    <row r="1437" spans="4:17" x14ac:dyDescent="0.25">
      <c r="D1437" s="1">
        <f t="shared" si="66"/>
        <v>1436</v>
      </c>
      <c r="E1437" s="1" t="s">
        <v>1</v>
      </c>
      <c r="F1437" s="1">
        <v>3937.96</v>
      </c>
      <c r="J1437" s="1">
        <f t="shared" si="67"/>
        <v>1436</v>
      </c>
      <c r="K1437" s="1" t="s">
        <v>1</v>
      </c>
      <c r="L1437">
        <v>3885.82</v>
      </c>
      <c r="O1437" s="1">
        <f t="shared" si="68"/>
        <v>1436</v>
      </c>
      <c r="P1437" s="1" t="s">
        <v>1</v>
      </c>
      <c r="Q1437">
        <v>3743.5720000000001</v>
      </c>
    </row>
    <row r="1438" spans="4:17" x14ac:dyDescent="0.25">
      <c r="D1438" s="1">
        <f t="shared" si="66"/>
        <v>1437</v>
      </c>
      <c r="E1438" s="1" t="s">
        <v>1</v>
      </c>
      <c r="F1438" s="1">
        <v>3941.453</v>
      </c>
      <c r="J1438" s="1">
        <f t="shared" si="67"/>
        <v>1437</v>
      </c>
      <c r="K1438" s="1" t="s">
        <v>1</v>
      </c>
      <c r="L1438">
        <v>3895.143</v>
      </c>
      <c r="O1438" s="1">
        <f t="shared" si="68"/>
        <v>1437</v>
      </c>
      <c r="P1438" s="1" t="s">
        <v>1</v>
      </c>
      <c r="Q1438">
        <v>3781.1750000000002</v>
      </c>
    </row>
    <row r="1439" spans="4:17" x14ac:dyDescent="0.25">
      <c r="D1439" s="1">
        <f t="shared" si="66"/>
        <v>1438</v>
      </c>
      <c r="E1439" s="1" t="s">
        <v>1</v>
      </c>
      <c r="F1439" s="1">
        <v>3925.5329999999999</v>
      </c>
      <c r="J1439" s="1">
        <f t="shared" si="67"/>
        <v>1438</v>
      </c>
      <c r="K1439" s="1" t="s">
        <v>1</v>
      </c>
      <c r="L1439">
        <v>3886.8760000000002</v>
      </c>
      <c r="O1439" s="1">
        <f t="shared" si="68"/>
        <v>1438</v>
      </c>
      <c r="P1439" s="1" t="s">
        <v>1</v>
      </c>
      <c r="Q1439">
        <v>3801.9140000000002</v>
      </c>
    </row>
    <row r="1440" spans="4:17" x14ac:dyDescent="0.25">
      <c r="D1440" s="1">
        <f t="shared" si="66"/>
        <v>1439</v>
      </c>
      <c r="E1440" s="1" t="s">
        <v>1</v>
      </c>
      <c r="F1440" s="1">
        <v>3909.587</v>
      </c>
      <c r="J1440" s="1">
        <f t="shared" si="67"/>
        <v>1439</v>
      </c>
      <c r="K1440" s="1" t="s">
        <v>1</v>
      </c>
      <c r="L1440">
        <v>3877.2249999999999</v>
      </c>
      <c r="O1440" s="1">
        <f t="shared" si="68"/>
        <v>1439</v>
      </c>
      <c r="P1440" s="1" t="s">
        <v>1</v>
      </c>
      <c r="Q1440">
        <v>3826.5329999999999</v>
      </c>
    </row>
    <row r="1441" spans="4:17" x14ac:dyDescent="0.25">
      <c r="D1441" s="1">
        <f t="shared" si="66"/>
        <v>1440</v>
      </c>
      <c r="E1441" s="1" t="s">
        <v>1</v>
      </c>
      <c r="F1441" s="1">
        <v>3933.4580000000001</v>
      </c>
      <c r="J1441" s="1">
        <f t="shared" si="67"/>
        <v>1440</v>
      </c>
      <c r="K1441" s="1" t="s">
        <v>1</v>
      </c>
      <c r="L1441">
        <v>3944.1579999999999</v>
      </c>
      <c r="O1441" s="1">
        <f t="shared" si="68"/>
        <v>1440</v>
      </c>
      <c r="P1441" s="1" t="s">
        <v>1</v>
      </c>
      <c r="Q1441">
        <v>3857.652</v>
      </c>
    </row>
    <row r="1442" spans="4:17" x14ac:dyDescent="0.25">
      <c r="D1442" s="1">
        <f t="shared" si="66"/>
        <v>1441</v>
      </c>
      <c r="E1442" s="1" t="s">
        <v>1</v>
      </c>
      <c r="F1442" s="1">
        <v>3982.7860000000001</v>
      </c>
      <c r="J1442" s="1">
        <f t="shared" si="67"/>
        <v>1441</v>
      </c>
      <c r="K1442" s="1" t="s">
        <v>1</v>
      </c>
      <c r="L1442">
        <v>3981.18</v>
      </c>
      <c r="O1442" s="1">
        <f t="shared" si="68"/>
        <v>1441</v>
      </c>
      <c r="P1442" s="1" t="s">
        <v>1</v>
      </c>
      <c r="Q1442">
        <v>2910.404</v>
      </c>
    </row>
    <row r="1443" spans="4:17" x14ac:dyDescent="0.25">
      <c r="D1443" s="1">
        <f t="shared" si="66"/>
        <v>1442</v>
      </c>
      <c r="E1443" s="1" t="s">
        <v>1</v>
      </c>
      <c r="F1443" s="1">
        <v>3981.2080000000001</v>
      </c>
      <c r="J1443" s="1">
        <f t="shared" si="67"/>
        <v>1442</v>
      </c>
      <c r="K1443" s="1" t="s">
        <v>1</v>
      </c>
      <c r="L1443">
        <v>3844.1370000000002</v>
      </c>
      <c r="O1443" s="1">
        <f t="shared" si="68"/>
        <v>1442</v>
      </c>
      <c r="P1443" s="1" t="s">
        <v>1</v>
      </c>
      <c r="Q1443">
        <v>1039.123</v>
      </c>
    </row>
    <row r="1444" spans="4:17" x14ac:dyDescent="0.25">
      <c r="D1444" s="1">
        <f t="shared" si="66"/>
        <v>1443</v>
      </c>
      <c r="E1444" s="1" t="s">
        <v>1</v>
      </c>
      <c r="F1444" s="1">
        <v>3963.694</v>
      </c>
      <c r="J1444" s="1">
        <f t="shared" si="67"/>
        <v>1443</v>
      </c>
      <c r="K1444" s="1" t="s">
        <v>1</v>
      </c>
      <c r="L1444">
        <v>3632.3589999999999</v>
      </c>
      <c r="O1444" s="1">
        <f t="shared" si="68"/>
        <v>1443</v>
      </c>
      <c r="P1444" s="1" t="s">
        <v>1</v>
      </c>
      <c r="Q1444">
        <v>533.46690000000001</v>
      </c>
    </row>
    <row r="1445" spans="4:17" x14ac:dyDescent="0.25">
      <c r="D1445" s="1">
        <f t="shared" si="66"/>
        <v>1444</v>
      </c>
      <c r="E1445" s="1" t="s">
        <v>1</v>
      </c>
      <c r="F1445" s="1">
        <v>5447.835</v>
      </c>
      <c r="J1445" s="1">
        <f t="shared" si="67"/>
        <v>1444</v>
      </c>
      <c r="K1445" s="1" t="s">
        <v>1</v>
      </c>
      <c r="L1445">
        <v>5991.3119999999999</v>
      </c>
      <c r="O1445" s="1">
        <f t="shared" si="68"/>
        <v>1444</v>
      </c>
      <c r="P1445" s="1" t="s">
        <v>1</v>
      </c>
      <c r="Q1445">
        <v>6159.5969999999998</v>
      </c>
    </row>
    <row r="1446" spans="4:17" x14ac:dyDescent="0.25">
      <c r="D1446" s="1">
        <f t="shared" si="66"/>
        <v>1445</v>
      </c>
      <c r="E1446" s="1" t="s">
        <v>1</v>
      </c>
      <c r="F1446" s="1">
        <v>5390.3829999999998</v>
      </c>
      <c r="J1446" s="1">
        <f t="shared" si="67"/>
        <v>1445</v>
      </c>
      <c r="K1446" s="1" t="s">
        <v>1</v>
      </c>
      <c r="L1446">
        <v>5836.6580000000004</v>
      </c>
      <c r="O1446" s="1">
        <f t="shared" si="68"/>
        <v>1445</v>
      </c>
      <c r="P1446" s="1" t="s">
        <v>1</v>
      </c>
      <c r="Q1446">
        <v>5582.4989999999998</v>
      </c>
    </row>
    <row r="1447" spans="4:17" x14ac:dyDescent="0.25">
      <c r="D1447" s="1">
        <f t="shared" si="66"/>
        <v>1446</v>
      </c>
      <c r="E1447" s="1" t="s">
        <v>1</v>
      </c>
      <c r="F1447" s="1">
        <v>5815.2569999999996</v>
      </c>
      <c r="J1447" s="1">
        <f t="shared" si="67"/>
        <v>1446</v>
      </c>
      <c r="K1447" s="1" t="s">
        <v>1</v>
      </c>
      <c r="L1447">
        <v>6379.9229999999998</v>
      </c>
      <c r="O1447" s="1">
        <f t="shared" si="68"/>
        <v>1446</v>
      </c>
      <c r="P1447" s="1" t="s">
        <v>1</v>
      </c>
      <c r="Q1447">
        <v>5833.6509999999998</v>
      </c>
    </row>
    <row r="1448" spans="4:17" x14ac:dyDescent="0.25">
      <c r="D1448" s="1">
        <f t="shared" si="66"/>
        <v>1447</v>
      </c>
      <c r="E1448" s="1" t="s">
        <v>1</v>
      </c>
      <c r="F1448" s="1">
        <v>5404.1790000000001</v>
      </c>
      <c r="J1448" s="1">
        <f t="shared" si="67"/>
        <v>1447</v>
      </c>
      <c r="K1448" s="1" t="s">
        <v>1</v>
      </c>
      <c r="L1448">
        <v>5997.6409999999996</v>
      </c>
      <c r="O1448" s="1">
        <f t="shared" si="68"/>
        <v>1447</v>
      </c>
      <c r="P1448" s="1" t="s">
        <v>1</v>
      </c>
      <c r="Q1448">
        <v>4927.6260000000002</v>
      </c>
    </row>
    <row r="1449" spans="4:17" x14ac:dyDescent="0.25">
      <c r="D1449" s="1">
        <f t="shared" si="66"/>
        <v>1448</v>
      </c>
      <c r="E1449" s="1" t="s">
        <v>1</v>
      </c>
      <c r="F1449" s="1">
        <v>4563.8760000000002</v>
      </c>
      <c r="J1449" s="1">
        <f t="shared" si="67"/>
        <v>1448</v>
      </c>
      <c r="K1449" s="1" t="s">
        <v>1</v>
      </c>
      <c r="L1449">
        <v>5370.6970000000001</v>
      </c>
      <c r="O1449" s="1">
        <f t="shared" si="68"/>
        <v>1448</v>
      </c>
      <c r="P1449" s="1" t="s">
        <v>1</v>
      </c>
      <c r="Q1449">
        <v>4402.3059999999996</v>
      </c>
    </row>
    <row r="1450" spans="4:17" x14ac:dyDescent="0.25">
      <c r="D1450" s="1">
        <f t="shared" si="66"/>
        <v>1449</v>
      </c>
      <c r="E1450" s="1" t="s">
        <v>1</v>
      </c>
      <c r="F1450" s="1">
        <v>3627.2190000000001</v>
      </c>
      <c r="J1450" s="1">
        <f t="shared" si="67"/>
        <v>1449</v>
      </c>
      <c r="K1450" s="1" t="s">
        <v>1</v>
      </c>
      <c r="L1450">
        <v>4401.732</v>
      </c>
      <c r="O1450" s="1">
        <f t="shared" si="68"/>
        <v>1449</v>
      </c>
      <c r="P1450" s="1" t="s">
        <v>1</v>
      </c>
      <c r="Q1450">
        <v>4874.0720000000001</v>
      </c>
    </row>
    <row r="1451" spans="4:17" x14ac:dyDescent="0.25">
      <c r="D1451" s="1">
        <f t="shared" si="66"/>
        <v>1450</v>
      </c>
      <c r="E1451" s="1" t="s">
        <v>1</v>
      </c>
      <c r="F1451" s="1">
        <v>2805.96</v>
      </c>
      <c r="J1451" s="1">
        <f t="shared" si="67"/>
        <v>1450</v>
      </c>
      <c r="K1451" s="1" t="s">
        <v>1</v>
      </c>
      <c r="L1451">
        <v>3156.761</v>
      </c>
      <c r="O1451" s="1">
        <f t="shared" si="68"/>
        <v>1450</v>
      </c>
      <c r="P1451" s="1" t="s">
        <v>1</v>
      </c>
      <c r="Q1451">
        <v>4438.1220000000003</v>
      </c>
    </row>
    <row r="1452" spans="4:17" x14ac:dyDescent="0.25">
      <c r="D1452" s="1">
        <f t="shared" si="66"/>
        <v>1451</v>
      </c>
      <c r="E1452" s="1" t="s">
        <v>1</v>
      </c>
      <c r="F1452" s="1">
        <v>2341.2460000000001</v>
      </c>
      <c r="J1452" s="1">
        <f t="shared" si="67"/>
        <v>1451</v>
      </c>
      <c r="K1452" s="1" t="s">
        <v>1</v>
      </c>
      <c r="L1452">
        <v>2462.2510000000002</v>
      </c>
      <c r="O1452" s="1">
        <f t="shared" si="68"/>
        <v>1451</v>
      </c>
      <c r="P1452" s="1" t="s">
        <v>1</v>
      </c>
      <c r="Q1452">
        <v>3391.72</v>
      </c>
    </row>
    <row r="1453" spans="4:17" x14ac:dyDescent="0.25">
      <c r="D1453" s="1">
        <f t="shared" si="66"/>
        <v>1452</v>
      </c>
      <c r="E1453" s="1" t="s">
        <v>1</v>
      </c>
      <c r="F1453" s="1">
        <v>2132.962</v>
      </c>
      <c r="J1453" s="1">
        <f t="shared" si="67"/>
        <v>1452</v>
      </c>
      <c r="K1453" s="1" t="s">
        <v>1</v>
      </c>
      <c r="L1453">
        <v>2132.8490000000002</v>
      </c>
      <c r="O1453" s="1">
        <f t="shared" si="68"/>
        <v>1452</v>
      </c>
      <c r="P1453" s="1" t="s">
        <v>1</v>
      </c>
      <c r="Q1453">
        <v>2427.9189999999999</v>
      </c>
    </row>
    <row r="1454" spans="4:17" x14ac:dyDescent="0.25">
      <c r="D1454" s="1">
        <f t="shared" si="66"/>
        <v>1453</v>
      </c>
      <c r="E1454" s="1" t="s">
        <v>1</v>
      </c>
      <c r="F1454" s="1">
        <v>2204.5050000000001</v>
      </c>
      <c r="J1454" s="1">
        <f t="shared" si="67"/>
        <v>1453</v>
      </c>
      <c r="K1454" s="1" t="s">
        <v>1</v>
      </c>
      <c r="L1454">
        <v>2149.8719999999998</v>
      </c>
      <c r="O1454" s="1">
        <f t="shared" si="68"/>
        <v>1453</v>
      </c>
      <c r="P1454" s="1" t="s">
        <v>1</v>
      </c>
      <c r="Q1454">
        <v>2155.2280000000001</v>
      </c>
    </row>
    <row r="1455" spans="4:17" x14ac:dyDescent="0.25">
      <c r="D1455" s="1">
        <f t="shared" si="66"/>
        <v>1454</v>
      </c>
      <c r="E1455" s="1" t="s">
        <v>1</v>
      </c>
      <c r="F1455" s="1">
        <v>2516.42</v>
      </c>
      <c r="J1455" s="1">
        <f t="shared" si="67"/>
        <v>1454</v>
      </c>
      <c r="K1455" s="1" t="s">
        <v>1</v>
      </c>
      <c r="L1455">
        <v>2501.7460000000001</v>
      </c>
      <c r="O1455" s="1">
        <f t="shared" si="68"/>
        <v>1454</v>
      </c>
      <c r="P1455" s="1" t="s">
        <v>1</v>
      </c>
      <c r="Q1455">
        <v>2429.8009999999999</v>
      </c>
    </row>
    <row r="1456" spans="4:17" x14ac:dyDescent="0.25">
      <c r="D1456" s="1">
        <f t="shared" si="66"/>
        <v>1455</v>
      </c>
      <c r="E1456" s="1" t="s">
        <v>1</v>
      </c>
      <c r="F1456" s="1">
        <v>2754.5360000000001</v>
      </c>
      <c r="J1456" s="1">
        <f t="shared" si="67"/>
        <v>1455</v>
      </c>
      <c r="K1456" s="1" t="s">
        <v>1</v>
      </c>
      <c r="L1456">
        <v>2783.2860000000001</v>
      </c>
      <c r="O1456" s="1">
        <f t="shared" si="68"/>
        <v>1455</v>
      </c>
      <c r="P1456" s="1" t="s">
        <v>1</v>
      </c>
      <c r="Q1456">
        <v>2882.2669999999998</v>
      </c>
    </row>
    <row r="1457" spans="4:17" x14ac:dyDescent="0.25">
      <c r="D1457" s="1">
        <f t="shared" si="66"/>
        <v>1456</v>
      </c>
      <c r="E1457" s="1" t="s">
        <v>1</v>
      </c>
      <c r="F1457" s="1">
        <v>2890.674</v>
      </c>
      <c r="J1457" s="1">
        <f t="shared" si="67"/>
        <v>1456</v>
      </c>
      <c r="K1457" s="1" t="s">
        <v>1</v>
      </c>
      <c r="L1457">
        <v>2937.77</v>
      </c>
      <c r="O1457" s="1">
        <f t="shared" si="68"/>
        <v>1456</v>
      </c>
      <c r="P1457" s="1" t="s">
        <v>1</v>
      </c>
      <c r="Q1457">
        <v>3049.2280000000001</v>
      </c>
    </row>
    <row r="1458" spans="4:17" x14ac:dyDescent="0.25">
      <c r="D1458" s="1">
        <f t="shared" si="66"/>
        <v>1457</v>
      </c>
      <c r="E1458" s="1" t="s">
        <v>1</v>
      </c>
      <c r="F1458" s="1">
        <v>2962.9760000000001</v>
      </c>
      <c r="J1458" s="1">
        <f t="shared" si="67"/>
        <v>1457</v>
      </c>
      <c r="K1458" s="1" t="s">
        <v>1</v>
      </c>
      <c r="L1458">
        <v>2958.84</v>
      </c>
      <c r="O1458" s="1">
        <f t="shared" si="68"/>
        <v>1457</v>
      </c>
      <c r="P1458" s="1" t="s">
        <v>1</v>
      </c>
      <c r="Q1458">
        <v>2977.1979999999999</v>
      </c>
    </row>
    <row r="1459" spans="4:17" x14ac:dyDescent="0.25">
      <c r="D1459" s="1">
        <f t="shared" si="66"/>
        <v>1458</v>
      </c>
      <c r="E1459" s="1" t="s">
        <v>1</v>
      </c>
      <c r="F1459" s="1">
        <v>3208.8069999999998</v>
      </c>
      <c r="J1459" s="1">
        <f t="shared" si="67"/>
        <v>1458</v>
      </c>
      <c r="K1459" s="1" t="s">
        <v>1</v>
      </c>
      <c r="L1459">
        <v>3268.5839999999998</v>
      </c>
      <c r="O1459" s="1">
        <f t="shared" si="68"/>
        <v>1458</v>
      </c>
      <c r="P1459" s="1" t="s">
        <v>1</v>
      </c>
      <c r="Q1459">
        <v>3367.1210000000001</v>
      </c>
    </row>
    <row r="1460" spans="4:17" x14ac:dyDescent="0.25">
      <c r="D1460" s="1">
        <f t="shared" si="66"/>
        <v>1459</v>
      </c>
      <c r="E1460" s="1" t="s">
        <v>1</v>
      </c>
      <c r="F1460" s="1">
        <v>3487.7130000000002</v>
      </c>
      <c r="J1460" s="1">
        <f t="shared" si="67"/>
        <v>1459</v>
      </c>
      <c r="K1460" s="1" t="s">
        <v>1</v>
      </c>
      <c r="L1460">
        <v>3578.2469999999998</v>
      </c>
      <c r="O1460" s="1">
        <f t="shared" si="68"/>
        <v>1459</v>
      </c>
      <c r="P1460" s="1" t="s">
        <v>1</v>
      </c>
      <c r="Q1460">
        <v>3727.8229999999999</v>
      </c>
    </row>
    <row r="1461" spans="4:17" x14ac:dyDescent="0.25">
      <c r="D1461" s="1">
        <f t="shared" si="66"/>
        <v>1460</v>
      </c>
      <c r="E1461" s="1" t="s">
        <v>1</v>
      </c>
      <c r="F1461" s="1">
        <v>3703.8960000000002</v>
      </c>
      <c r="J1461" s="1">
        <f t="shared" si="67"/>
        <v>1460</v>
      </c>
      <c r="K1461" s="1" t="s">
        <v>1</v>
      </c>
      <c r="L1461">
        <v>3727.136</v>
      </c>
      <c r="O1461" s="1">
        <f t="shared" si="68"/>
        <v>1460</v>
      </c>
      <c r="P1461" s="1" t="s">
        <v>1</v>
      </c>
      <c r="Q1461">
        <v>3702.5790000000002</v>
      </c>
    </row>
    <row r="1462" spans="4:17" x14ac:dyDescent="0.25">
      <c r="D1462" s="1">
        <f t="shared" si="66"/>
        <v>1461</v>
      </c>
      <c r="E1462" s="1" t="s">
        <v>1</v>
      </c>
      <c r="F1462" s="1">
        <v>3858.0140000000001</v>
      </c>
      <c r="J1462" s="1">
        <f t="shared" si="67"/>
        <v>1461</v>
      </c>
      <c r="K1462" s="1" t="s">
        <v>1</v>
      </c>
      <c r="L1462">
        <v>3830.8330000000001</v>
      </c>
      <c r="O1462" s="1">
        <f t="shared" si="68"/>
        <v>1461</v>
      </c>
      <c r="P1462" s="1" t="s">
        <v>1</v>
      </c>
      <c r="Q1462">
        <v>3689.2890000000002</v>
      </c>
    </row>
    <row r="1463" spans="4:17" x14ac:dyDescent="0.25">
      <c r="D1463" s="1">
        <f t="shared" si="66"/>
        <v>1462</v>
      </c>
      <c r="E1463" s="1" t="s">
        <v>1</v>
      </c>
      <c r="F1463" s="1">
        <v>3893.41</v>
      </c>
      <c r="J1463" s="1">
        <f t="shared" si="67"/>
        <v>1462</v>
      </c>
      <c r="K1463" s="1" t="s">
        <v>1</v>
      </c>
      <c r="L1463">
        <v>3817.2629999999999</v>
      </c>
      <c r="O1463" s="1">
        <f t="shared" si="68"/>
        <v>1462</v>
      </c>
      <c r="P1463" s="1" t="s">
        <v>1</v>
      </c>
      <c r="Q1463">
        <v>3616.8420000000001</v>
      </c>
    </row>
    <row r="1464" spans="4:17" x14ac:dyDescent="0.25">
      <c r="D1464" s="1">
        <f t="shared" si="66"/>
        <v>1463</v>
      </c>
      <c r="E1464" s="1" t="s">
        <v>1</v>
      </c>
      <c r="F1464" s="1">
        <v>3887.078</v>
      </c>
      <c r="J1464" s="1">
        <f t="shared" si="67"/>
        <v>1463</v>
      </c>
      <c r="K1464" s="1" t="s">
        <v>1</v>
      </c>
      <c r="L1464">
        <v>3816.239</v>
      </c>
      <c r="O1464" s="1">
        <f t="shared" si="68"/>
        <v>1463</v>
      </c>
      <c r="P1464" s="1" t="s">
        <v>1</v>
      </c>
      <c r="Q1464">
        <v>3698.442</v>
      </c>
    </row>
    <row r="1465" spans="4:17" x14ac:dyDescent="0.25">
      <c r="D1465" s="1">
        <f t="shared" si="66"/>
        <v>1464</v>
      </c>
      <c r="E1465" s="1" t="s">
        <v>1</v>
      </c>
      <c r="F1465" s="1">
        <v>3900.2919999999999</v>
      </c>
      <c r="J1465" s="1">
        <f t="shared" si="67"/>
        <v>1464</v>
      </c>
      <c r="K1465" s="1" t="s">
        <v>1</v>
      </c>
      <c r="L1465">
        <v>3870.6019999999999</v>
      </c>
      <c r="O1465" s="1">
        <f t="shared" si="68"/>
        <v>1464</v>
      </c>
      <c r="P1465" s="1" t="s">
        <v>1</v>
      </c>
      <c r="Q1465">
        <v>3852.8470000000002</v>
      </c>
    </row>
    <row r="1466" spans="4:17" x14ac:dyDescent="0.25">
      <c r="D1466" s="1">
        <f t="shared" si="66"/>
        <v>1465</v>
      </c>
      <c r="E1466" s="1" t="s">
        <v>1</v>
      </c>
      <c r="F1466" s="1">
        <v>3875.74</v>
      </c>
      <c r="J1466" s="1">
        <f t="shared" si="67"/>
        <v>1465</v>
      </c>
      <c r="K1466" s="1" t="s">
        <v>1</v>
      </c>
      <c r="L1466">
        <v>3865.1909999999998</v>
      </c>
      <c r="O1466" s="1">
        <f t="shared" si="68"/>
        <v>1465</v>
      </c>
      <c r="P1466" s="1" t="s">
        <v>1</v>
      </c>
      <c r="Q1466">
        <v>3852.8649999999998</v>
      </c>
    </row>
    <row r="1467" spans="4:17" x14ac:dyDescent="0.25">
      <c r="D1467" s="1">
        <f t="shared" si="66"/>
        <v>1466</v>
      </c>
      <c r="E1467" s="1" t="s">
        <v>1</v>
      </c>
      <c r="F1467" s="1">
        <v>3883.8580000000002</v>
      </c>
      <c r="J1467" s="1">
        <f t="shared" si="67"/>
        <v>1466</v>
      </c>
      <c r="K1467" s="1" t="s">
        <v>1</v>
      </c>
      <c r="L1467">
        <v>3919.8519999999999</v>
      </c>
      <c r="O1467" s="1">
        <f t="shared" si="68"/>
        <v>1466</v>
      </c>
      <c r="P1467" s="1" t="s">
        <v>1</v>
      </c>
      <c r="Q1467">
        <v>3271.627</v>
      </c>
    </row>
    <row r="1468" spans="4:17" x14ac:dyDescent="0.25">
      <c r="D1468" s="1">
        <f t="shared" si="66"/>
        <v>1467</v>
      </c>
      <c r="E1468" s="1" t="s">
        <v>1</v>
      </c>
      <c r="F1468" s="1">
        <v>3905.7179999999998</v>
      </c>
      <c r="J1468" s="1">
        <f t="shared" si="67"/>
        <v>1467</v>
      </c>
      <c r="K1468" s="1" t="s">
        <v>1</v>
      </c>
      <c r="L1468">
        <v>3941.7809999999999</v>
      </c>
      <c r="O1468" s="1">
        <f t="shared" si="68"/>
        <v>1467</v>
      </c>
      <c r="P1468" s="1" t="s">
        <v>1</v>
      </c>
      <c r="Q1468">
        <v>963.43899999999996</v>
      </c>
    </row>
    <row r="1469" spans="4:17" x14ac:dyDescent="0.25">
      <c r="D1469" s="1">
        <f t="shared" si="66"/>
        <v>1468</v>
      </c>
      <c r="E1469" s="1" t="s">
        <v>1</v>
      </c>
      <c r="F1469" s="1">
        <v>3904.163</v>
      </c>
      <c r="J1469" s="1">
        <f t="shared" si="67"/>
        <v>1468</v>
      </c>
      <c r="K1469" s="1" t="s">
        <v>1</v>
      </c>
      <c r="L1469">
        <v>3494.0520000000001</v>
      </c>
      <c r="O1469" s="1">
        <f t="shared" si="68"/>
        <v>1468</v>
      </c>
      <c r="P1469" s="1" t="s">
        <v>1</v>
      </c>
      <c r="Q1469">
        <v>96.071110000000004</v>
      </c>
    </row>
    <row r="1470" spans="4:17" x14ac:dyDescent="0.25">
      <c r="D1470" s="1">
        <f t="shared" si="66"/>
        <v>1469</v>
      </c>
      <c r="E1470" s="1" t="s">
        <v>1</v>
      </c>
      <c r="F1470" s="1">
        <v>3861.5990000000002</v>
      </c>
      <c r="J1470" s="1">
        <f t="shared" si="67"/>
        <v>1469</v>
      </c>
      <c r="K1470" s="1" t="s">
        <v>1</v>
      </c>
      <c r="L1470">
        <v>2342.5639999999999</v>
      </c>
      <c r="O1470" s="1">
        <f t="shared" si="68"/>
        <v>1469</v>
      </c>
      <c r="P1470" s="1" t="s">
        <v>1</v>
      </c>
      <c r="Q1470">
        <v>96.490080000000006</v>
      </c>
    </row>
    <row r="1471" spans="4:17" x14ac:dyDescent="0.25">
      <c r="D1471" s="1">
        <f t="shared" si="66"/>
        <v>1470</v>
      </c>
      <c r="E1471" s="1" t="s">
        <v>1</v>
      </c>
      <c r="F1471" s="1">
        <v>3597.4659999999999</v>
      </c>
      <c r="J1471" s="1">
        <f t="shared" si="67"/>
        <v>1470</v>
      </c>
      <c r="K1471" s="1" t="s">
        <v>1</v>
      </c>
      <c r="L1471">
        <v>1796.671</v>
      </c>
      <c r="O1471" s="1">
        <f t="shared" si="68"/>
        <v>1470</v>
      </c>
      <c r="P1471" s="1" t="s">
        <v>1</v>
      </c>
      <c r="Q1471">
        <v>115.4716</v>
      </c>
    </row>
    <row r="1472" spans="4:17" x14ac:dyDescent="0.25">
      <c r="D1472" s="1">
        <f t="shared" si="66"/>
        <v>1471</v>
      </c>
      <c r="E1472" s="1" t="s">
        <v>1</v>
      </c>
      <c r="F1472" s="1">
        <v>4687.1270000000004</v>
      </c>
      <c r="J1472" s="1">
        <f t="shared" si="67"/>
        <v>1471</v>
      </c>
      <c r="K1472" s="1" t="s">
        <v>1</v>
      </c>
      <c r="L1472">
        <v>5071.7420000000002</v>
      </c>
      <c r="O1472" s="1">
        <f t="shared" si="68"/>
        <v>1471</v>
      </c>
      <c r="P1472" s="1" t="s">
        <v>1</v>
      </c>
      <c r="Q1472">
        <v>5546.1149999999998</v>
      </c>
    </row>
    <row r="1473" spans="4:17" x14ac:dyDescent="0.25">
      <c r="D1473" s="1">
        <f t="shared" si="66"/>
        <v>1472</v>
      </c>
      <c r="E1473" s="1" t="s">
        <v>1</v>
      </c>
      <c r="F1473" s="1">
        <v>5080.0879999999997</v>
      </c>
      <c r="J1473" s="1">
        <f t="shared" si="67"/>
        <v>1472</v>
      </c>
      <c r="K1473" s="1" t="s">
        <v>1</v>
      </c>
      <c r="L1473">
        <v>5885.6729999999998</v>
      </c>
      <c r="O1473" s="1">
        <f t="shared" si="68"/>
        <v>1472</v>
      </c>
      <c r="P1473" s="1" t="s">
        <v>1</v>
      </c>
      <c r="Q1473">
        <v>5933.5810000000001</v>
      </c>
    </row>
    <row r="1474" spans="4:17" x14ac:dyDescent="0.25">
      <c r="D1474" s="1">
        <f t="shared" si="66"/>
        <v>1473</v>
      </c>
      <c r="E1474" s="1" t="s">
        <v>1</v>
      </c>
      <c r="F1474" s="1">
        <v>4743.2380000000003</v>
      </c>
      <c r="J1474" s="1">
        <f t="shared" si="67"/>
        <v>1473</v>
      </c>
      <c r="K1474" s="1" t="s">
        <v>1</v>
      </c>
      <c r="L1474">
        <v>5822.8909999999996</v>
      </c>
      <c r="O1474" s="1">
        <f t="shared" si="68"/>
        <v>1473</v>
      </c>
      <c r="P1474" s="1" t="s">
        <v>1</v>
      </c>
      <c r="Q1474">
        <v>5586.8119999999999</v>
      </c>
    </row>
    <row r="1475" spans="4:17" x14ac:dyDescent="0.25">
      <c r="D1475" s="1">
        <f t="shared" si="66"/>
        <v>1474</v>
      </c>
      <c r="E1475" s="1" t="s">
        <v>1</v>
      </c>
      <c r="F1475" s="1">
        <v>4063.614</v>
      </c>
      <c r="J1475" s="1">
        <f t="shared" si="67"/>
        <v>1474</v>
      </c>
      <c r="K1475" s="1" t="s">
        <v>1</v>
      </c>
      <c r="L1475">
        <v>5139.473</v>
      </c>
      <c r="O1475" s="1">
        <f t="shared" si="68"/>
        <v>1474</v>
      </c>
      <c r="P1475" s="1" t="s">
        <v>1</v>
      </c>
      <c r="Q1475">
        <v>4906.0439999999999</v>
      </c>
    </row>
    <row r="1476" spans="4:17" x14ac:dyDescent="0.25">
      <c r="D1476" s="1">
        <f t="shared" ref="D1476:D1539" si="69">D1475+1</f>
        <v>1475</v>
      </c>
      <c r="E1476" s="1" t="s">
        <v>1</v>
      </c>
      <c r="F1476" s="1">
        <v>3267.3589999999999</v>
      </c>
      <c r="J1476" s="1">
        <f t="shared" ref="J1476:J1539" si="70">J1475+1</f>
        <v>1475</v>
      </c>
      <c r="K1476" s="1" t="s">
        <v>1</v>
      </c>
      <c r="L1476">
        <v>3974.8220000000001</v>
      </c>
      <c r="O1476" s="1">
        <f t="shared" ref="O1476:O1539" si="71">O1475+1</f>
        <v>1475</v>
      </c>
      <c r="P1476" s="1" t="s">
        <v>1</v>
      </c>
      <c r="Q1476">
        <v>5168.9279999999999</v>
      </c>
    </row>
    <row r="1477" spans="4:17" x14ac:dyDescent="0.25">
      <c r="D1477" s="1">
        <f t="shared" si="69"/>
        <v>1476</v>
      </c>
      <c r="E1477" s="1" t="s">
        <v>1</v>
      </c>
      <c r="F1477" s="1">
        <v>2634.1990000000001</v>
      </c>
      <c r="J1477" s="1">
        <f t="shared" si="70"/>
        <v>1476</v>
      </c>
      <c r="K1477" s="1" t="s">
        <v>1</v>
      </c>
      <c r="L1477">
        <v>2821.0859999999998</v>
      </c>
      <c r="O1477" s="1">
        <f t="shared" si="71"/>
        <v>1476</v>
      </c>
      <c r="P1477" s="1" t="s">
        <v>1</v>
      </c>
      <c r="Q1477">
        <v>4129.0060000000003</v>
      </c>
    </row>
    <row r="1478" spans="4:17" x14ac:dyDescent="0.25">
      <c r="D1478" s="1">
        <f t="shared" si="69"/>
        <v>1477</v>
      </c>
      <c r="E1478" s="1" t="s">
        <v>1</v>
      </c>
      <c r="F1478" s="1">
        <v>2327.8850000000002</v>
      </c>
      <c r="J1478" s="1">
        <f t="shared" si="70"/>
        <v>1477</v>
      </c>
      <c r="K1478" s="1" t="s">
        <v>1</v>
      </c>
      <c r="L1478">
        <v>2351.3330000000001</v>
      </c>
      <c r="O1478" s="1">
        <f t="shared" si="71"/>
        <v>1477</v>
      </c>
      <c r="P1478" s="1" t="s">
        <v>1</v>
      </c>
      <c r="Q1478">
        <v>2769.873</v>
      </c>
    </row>
    <row r="1479" spans="4:17" x14ac:dyDescent="0.25">
      <c r="D1479" s="1">
        <f t="shared" si="69"/>
        <v>1478</v>
      </c>
      <c r="E1479" s="1" t="s">
        <v>1</v>
      </c>
      <c r="F1479" s="1">
        <v>2192.9209999999998</v>
      </c>
      <c r="J1479" s="1">
        <f t="shared" si="70"/>
        <v>1478</v>
      </c>
      <c r="K1479" s="1" t="s">
        <v>1</v>
      </c>
      <c r="L1479">
        <v>2158.377</v>
      </c>
      <c r="O1479" s="1">
        <f t="shared" si="71"/>
        <v>1478</v>
      </c>
      <c r="P1479" s="1" t="s">
        <v>1</v>
      </c>
      <c r="Q1479">
        <v>2171.1889999999999</v>
      </c>
    </row>
    <row r="1480" spans="4:17" x14ac:dyDescent="0.25">
      <c r="D1480" s="1">
        <f t="shared" si="69"/>
        <v>1479</v>
      </c>
      <c r="E1480" s="1" t="s">
        <v>1</v>
      </c>
      <c r="F1480" s="1">
        <v>2210.5149999999999</v>
      </c>
      <c r="J1480" s="1">
        <f t="shared" si="70"/>
        <v>1479</v>
      </c>
      <c r="K1480" s="1" t="s">
        <v>1</v>
      </c>
      <c r="L1480">
        <v>2159.35</v>
      </c>
      <c r="O1480" s="1">
        <f t="shared" si="71"/>
        <v>1479</v>
      </c>
      <c r="P1480" s="1" t="s">
        <v>1</v>
      </c>
      <c r="Q1480">
        <v>2067.9470000000001</v>
      </c>
    </row>
    <row r="1481" spans="4:17" x14ac:dyDescent="0.25">
      <c r="D1481" s="1">
        <f t="shared" si="69"/>
        <v>1480</v>
      </c>
      <c r="E1481" s="1" t="s">
        <v>1</v>
      </c>
      <c r="F1481" s="1">
        <v>2351.0349999999999</v>
      </c>
      <c r="J1481" s="1">
        <f t="shared" si="70"/>
        <v>1480</v>
      </c>
      <c r="K1481" s="1" t="s">
        <v>1</v>
      </c>
      <c r="L1481">
        <v>2365.9549999999999</v>
      </c>
      <c r="O1481" s="1">
        <f t="shared" si="71"/>
        <v>1480</v>
      </c>
      <c r="P1481" s="1" t="s">
        <v>1</v>
      </c>
      <c r="Q1481">
        <v>2321.3069999999998</v>
      </c>
    </row>
    <row r="1482" spans="4:17" x14ac:dyDescent="0.25">
      <c r="D1482" s="1">
        <f t="shared" si="69"/>
        <v>1481</v>
      </c>
      <c r="E1482" s="1" t="s">
        <v>1</v>
      </c>
      <c r="F1482" s="1">
        <v>2468.3090000000002</v>
      </c>
      <c r="J1482" s="1">
        <f t="shared" si="70"/>
        <v>1481</v>
      </c>
      <c r="K1482" s="1" t="s">
        <v>1</v>
      </c>
      <c r="L1482">
        <v>2484.2179999999998</v>
      </c>
      <c r="O1482" s="1">
        <f t="shared" si="71"/>
        <v>1481</v>
      </c>
      <c r="P1482" s="1" t="s">
        <v>1</v>
      </c>
      <c r="Q1482">
        <v>2529.7310000000002</v>
      </c>
    </row>
    <row r="1483" spans="4:17" x14ac:dyDescent="0.25">
      <c r="D1483" s="1">
        <f t="shared" si="69"/>
        <v>1482</v>
      </c>
      <c r="E1483" s="1" t="s">
        <v>1</v>
      </c>
      <c r="F1483" s="1">
        <v>2592.7620000000002</v>
      </c>
      <c r="J1483" s="1">
        <f t="shared" si="70"/>
        <v>1482</v>
      </c>
      <c r="K1483" s="1" t="s">
        <v>1</v>
      </c>
      <c r="L1483">
        <v>2588.0729999999999</v>
      </c>
      <c r="O1483" s="1">
        <f t="shared" si="71"/>
        <v>1482</v>
      </c>
      <c r="P1483" s="1" t="s">
        <v>1</v>
      </c>
      <c r="Q1483">
        <v>2569.8939999999998</v>
      </c>
    </row>
    <row r="1484" spans="4:17" x14ac:dyDescent="0.25">
      <c r="D1484" s="1">
        <f t="shared" si="69"/>
        <v>1483</v>
      </c>
      <c r="E1484" s="1" t="s">
        <v>1</v>
      </c>
      <c r="F1484" s="1">
        <v>2756.9670000000001</v>
      </c>
      <c r="J1484" s="1">
        <f t="shared" si="70"/>
        <v>1483</v>
      </c>
      <c r="K1484" s="1" t="s">
        <v>1</v>
      </c>
      <c r="L1484">
        <v>2744.509</v>
      </c>
      <c r="O1484" s="1">
        <f t="shared" si="71"/>
        <v>1483</v>
      </c>
      <c r="P1484" s="1" t="s">
        <v>1</v>
      </c>
      <c r="Q1484">
        <v>2705.8670000000002</v>
      </c>
    </row>
    <row r="1485" spans="4:17" x14ac:dyDescent="0.25">
      <c r="D1485" s="1">
        <f t="shared" si="69"/>
        <v>1484</v>
      </c>
      <c r="E1485" s="1" t="s">
        <v>1</v>
      </c>
      <c r="F1485" s="1">
        <v>2973.7759999999998</v>
      </c>
      <c r="J1485" s="1">
        <f t="shared" si="70"/>
        <v>1484</v>
      </c>
      <c r="K1485" s="1" t="s">
        <v>1</v>
      </c>
      <c r="L1485">
        <v>2948.5569999999998</v>
      </c>
      <c r="O1485" s="1">
        <f t="shared" si="71"/>
        <v>1484</v>
      </c>
      <c r="P1485" s="1" t="s">
        <v>1</v>
      </c>
      <c r="Q1485">
        <v>2901.6219999999998</v>
      </c>
    </row>
    <row r="1486" spans="4:17" x14ac:dyDescent="0.25">
      <c r="D1486" s="1">
        <f t="shared" si="69"/>
        <v>1485</v>
      </c>
      <c r="E1486" s="1" t="s">
        <v>1</v>
      </c>
      <c r="F1486" s="1">
        <v>3277.9859999999999</v>
      </c>
      <c r="J1486" s="1">
        <f t="shared" si="70"/>
        <v>1485</v>
      </c>
      <c r="K1486" s="1" t="s">
        <v>1</v>
      </c>
      <c r="L1486">
        <v>3312.1880000000001</v>
      </c>
      <c r="O1486" s="1">
        <f t="shared" si="71"/>
        <v>1485</v>
      </c>
      <c r="P1486" s="1" t="s">
        <v>1</v>
      </c>
      <c r="Q1486">
        <v>3458.2339999999999</v>
      </c>
    </row>
    <row r="1487" spans="4:17" x14ac:dyDescent="0.25">
      <c r="D1487" s="1">
        <f t="shared" si="69"/>
        <v>1486</v>
      </c>
      <c r="E1487" s="1" t="s">
        <v>1</v>
      </c>
      <c r="F1487" s="1">
        <v>3565.2080000000001</v>
      </c>
      <c r="J1487" s="1">
        <f t="shared" si="70"/>
        <v>1486</v>
      </c>
      <c r="K1487" s="1" t="s">
        <v>1</v>
      </c>
      <c r="L1487">
        <v>3603.4609999999998</v>
      </c>
      <c r="O1487" s="1">
        <f t="shared" si="71"/>
        <v>1486</v>
      </c>
      <c r="P1487" s="1" t="s">
        <v>1</v>
      </c>
      <c r="Q1487">
        <v>3655.8310000000001</v>
      </c>
    </row>
    <row r="1488" spans="4:17" x14ac:dyDescent="0.25">
      <c r="D1488" s="1">
        <f t="shared" si="69"/>
        <v>1487</v>
      </c>
      <c r="E1488" s="1" t="s">
        <v>1</v>
      </c>
      <c r="F1488" s="1">
        <v>3733.5729999999999</v>
      </c>
      <c r="J1488" s="1">
        <f t="shared" si="70"/>
        <v>1487</v>
      </c>
      <c r="K1488" s="1" t="s">
        <v>1</v>
      </c>
      <c r="L1488">
        <v>3721.8609999999999</v>
      </c>
      <c r="O1488" s="1">
        <f t="shared" si="71"/>
        <v>1487</v>
      </c>
      <c r="P1488" s="1" t="s">
        <v>1</v>
      </c>
      <c r="Q1488">
        <v>3643.0940000000001</v>
      </c>
    </row>
    <row r="1489" spans="4:17" x14ac:dyDescent="0.25">
      <c r="D1489" s="1">
        <f t="shared" si="69"/>
        <v>1488</v>
      </c>
      <c r="E1489" s="1" t="s">
        <v>1</v>
      </c>
      <c r="F1489" s="1">
        <v>3806.828</v>
      </c>
      <c r="J1489" s="1">
        <f t="shared" si="70"/>
        <v>1488</v>
      </c>
      <c r="K1489" s="1" t="s">
        <v>1</v>
      </c>
      <c r="L1489">
        <v>3758.3850000000002</v>
      </c>
      <c r="O1489" s="1">
        <f t="shared" si="71"/>
        <v>1488</v>
      </c>
      <c r="P1489" s="1" t="s">
        <v>1</v>
      </c>
      <c r="Q1489">
        <v>3632.22</v>
      </c>
    </row>
    <row r="1490" spans="4:17" x14ac:dyDescent="0.25">
      <c r="D1490" s="1">
        <f t="shared" si="69"/>
        <v>1489</v>
      </c>
      <c r="E1490" s="1" t="s">
        <v>1</v>
      </c>
      <c r="F1490" s="1">
        <v>3829.672</v>
      </c>
      <c r="J1490" s="1">
        <f t="shared" si="70"/>
        <v>1489</v>
      </c>
      <c r="K1490" s="1" t="s">
        <v>1</v>
      </c>
      <c r="L1490">
        <v>3787.6579999999999</v>
      </c>
      <c r="O1490" s="1">
        <f t="shared" si="71"/>
        <v>1489</v>
      </c>
      <c r="P1490" s="1" t="s">
        <v>1</v>
      </c>
      <c r="Q1490">
        <v>3728.462</v>
      </c>
    </row>
    <row r="1491" spans="4:17" x14ac:dyDescent="0.25">
      <c r="D1491" s="1">
        <f t="shared" si="69"/>
        <v>1490</v>
      </c>
      <c r="E1491" s="1" t="s">
        <v>1</v>
      </c>
      <c r="F1491" s="1">
        <v>3822.4810000000002</v>
      </c>
      <c r="J1491" s="1">
        <f t="shared" si="70"/>
        <v>1490</v>
      </c>
      <c r="K1491" s="1" t="s">
        <v>1</v>
      </c>
      <c r="L1491">
        <v>3796.8139999999999</v>
      </c>
      <c r="O1491" s="1">
        <f t="shared" si="71"/>
        <v>1490</v>
      </c>
      <c r="P1491" s="1" t="s">
        <v>1</v>
      </c>
      <c r="Q1491">
        <v>3776.319</v>
      </c>
    </row>
    <row r="1492" spans="4:17" x14ac:dyDescent="0.25">
      <c r="D1492" s="1">
        <f t="shared" si="69"/>
        <v>1491</v>
      </c>
      <c r="E1492" s="1" t="s">
        <v>1</v>
      </c>
      <c r="F1492" s="1">
        <v>3798.018</v>
      </c>
      <c r="J1492" s="1">
        <f t="shared" si="70"/>
        <v>1491</v>
      </c>
      <c r="K1492" s="1" t="s">
        <v>1</v>
      </c>
      <c r="L1492">
        <v>3806.7240000000002</v>
      </c>
      <c r="O1492" s="1">
        <f t="shared" si="71"/>
        <v>1491</v>
      </c>
      <c r="P1492" s="1" t="s">
        <v>1</v>
      </c>
      <c r="Q1492">
        <v>3693.529</v>
      </c>
    </row>
    <row r="1493" spans="4:17" x14ac:dyDescent="0.25">
      <c r="D1493" s="1">
        <f t="shared" si="69"/>
        <v>1492</v>
      </c>
      <c r="E1493" s="1" t="s">
        <v>1</v>
      </c>
      <c r="F1493" s="1">
        <v>3810.8989999999999</v>
      </c>
      <c r="J1493" s="1">
        <f t="shared" si="70"/>
        <v>1492</v>
      </c>
      <c r="K1493" s="1" t="s">
        <v>1</v>
      </c>
      <c r="L1493">
        <v>3884.7689999999998</v>
      </c>
      <c r="O1493" s="1">
        <f t="shared" si="71"/>
        <v>1492</v>
      </c>
      <c r="P1493" s="1" t="s">
        <v>1</v>
      </c>
      <c r="Q1493">
        <v>2325.3890000000001</v>
      </c>
    </row>
    <row r="1494" spans="4:17" x14ac:dyDescent="0.25">
      <c r="D1494" s="1">
        <f t="shared" si="69"/>
        <v>1493</v>
      </c>
      <c r="E1494" s="1" t="s">
        <v>1</v>
      </c>
      <c r="F1494" s="1">
        <v>3784.145</v>
      </c>
      <c r="J1494" s="1">
        <f t="shared" si="70"/>
        <v>1493</v>
      </c>
      <c r="K1494" s="1" t="s">
        <v>1</v>
      </c>
      <c r="L1494">
        <v>3762.2530000000002</v>
      </c>
      <c r="O1494" s="1">
        <f t="shared" si="71"/>
        <v>1493</v>
      </c>
      <c r="P1494" s="1" t="s">
        <v>1</v>
      </c>
      <c r="Q1494">
        <v>158.1157</v>
      </c>
    </row>
    <row r="1495" spans="4:17" x14ac:dyDescent="0.25">
      <c r="D1495" s="1">
        <f t="shared" si="69"/>
        <v>1494</v>
      </c>
      <c r="E1495" s="1" t="s">
        <v>1</v>
      </c>
      <c r="F1495" s="1">
        <v>3792.6080000000002</v>
      </c>
      <c r="J1495" s="1">
        <f t="shared" si="70"/>
        <v>1494</v>
      </c>
      <c r="K1495" s="1" t="s">
        <v>1</v>
      </c>
      <c r="L1495">
        <v>2497.4639999999999</v>
      </c>
      <c r="O1495" s="1">
        <f t="shared" si="71"/>
        <v>1494</v>
      </c>
      <c r="P1495" s="1" t="s">
        <v>1</v>
      </c>
      <c r="Q1495">
        <v>95.775289999999998</v>
      </c>
    </row>
    <row r="1496" spans="4:17" x14ac:dyDescent="0.25">
      <c r="D1496" s="1">
        <f t="shared" si="69"/>
        <v>1495</v>
      </c>
      <c r="E1496" s="1" t="s">
        <v>1</v>
      </c>
      <c r="F1496" s="1">
        <v>3677.893</v>
      </c>
      <c r="J1496" s="1">
        <f t="shared" si="70"/>
        <v>1495</v>
      </c>
      <c r="K1496" s="1" t="s">
        <v>1</v>
      </c>
      <c r="L1496">
        <v>466.23419999999999</v>
      </c>
      <c r="O1496" s="1">
        <f t="shared" si="71"/>
        <v>1495</v>
      </c>
      <c r="P1496" s="1" t="s">
        <v>1</v>
      </c>
      <c r="Q1496">
        <v>95.74888</v>
      </c>
    </row>
    <row r="1497" spans="4:17" x14ac:dyDescent="0.25">
      <c r="D1497" s="1">
        <f t="shared" si="69"/>
        <v>1496</v>
      </c>
      <c r="E1497" s="1" t="s">
        <v>1</v>
      </c>
      <c r="F1497" s="1">
        <v>2527.3020000000001</v>
      </c>
      <c r="J1497" s="1">
        <f t="shared" si="70"/>
        <v>1496</v>
      </c>
      <c r="K1497" s="1" t="s">
        <v>1</v>
      </c>
      <c r="L1497">
        <v>107.0086</v>
      </c>
      <c r="O1497" s="1">
        <f t="shared" si="71"/>
        <v>1496</v>
      </c>
      <c r="P1497" s="1" t="s">
        <v>1</v>
      </c>
      <c r="Q1497">
        <v>86.317580000000007</v>
      </c>
    </row>
    <row r="1498" spans="4:17" x14ac:dyDescent="0.25">
      <c r="D1498" s="1">
        <f t="shared" si="69"/>
        <v>1497</v>
      </c>
      <c r="E1498" s="1" t="s">
        <v>1</v>
      </c>
      <c r="F1498" s="1">
        <v>1630.12</v>
      </c>
      <c r="J1498" s="1">
        <f t="shared" si="70"/>
        <v>1497</v>
      </c>
      <c r="K1498" s="1" t="s">
        <v>1</v>
      </c>
      <c r="L1498">
        <v>182.65350000000001</v>
      </c>
      <c r="O1498" s="1">
        <f t="shared" si="71"/>
        <v>1497</v>
      </c>
      <c r="P1498" s="1" t="s">
        <v>1</v>
      </c>
      <c r="Q1498">
        <v>77.943179999999998</v>
      </c>
    </row>
    <row r="1499" spans="4:17" x14ac:dyDescent="0.25">
      <c r="D1499" s="1">
        <f t="shared" si="69"/>
        <v>1498</v>
      </c>
      <c r="E1499" s="1" t="s">
        <v>1</v>
      </c>
      <c r="F1499" s="1">
        <v>4427.2089999999998</v>
      </c>
      <c r="J1499" s="1">
        <f t="shared" si="70"/>
        <v>1498</v>
      </c>
      <c r="K1499" s="1" t="s">
        <v>1</v>
      </c>
      <c r="L1499">
        <v>5440.0429999999997</v>
      </c>
      <c r="O1499" s="1">
        <f t="shared" si="71"/>
        <v>1498</v>
      </c>
      <c r="P1499" s="1" t="s">
        <v>1</v>
      </c>
      <c r="Q1499">
        <v>6310.7129999999997</v>
      </c>
    </row>
    <row r="1500" spans="4:17" x14ac:dyDescent="0.25">
      <c r="D1500" s="1">
        <f t="shared" si="69"/>
        <v>1499</v>
      </c>
      <c r="E1500" s="1" t="s">
        <v>1</v>
      </c>
      <c r="F1500" s="1">
        <v>4071.7159999999999</v>
      </c>
      <c r="J1500" s="1">
        <f t="shared" si="70"/>
        <v>1499</v>
      </c>
      <c r="K1500" s="1" t="s">
        <v>1</v>
      </c>
      <c r="L1500">
        <v>5228.8109999999997</v>
      </c>
      <c r="O1500" s="1">
        <f t="shared" si="71"/>
        <v>1499</v>
      </c>
      <c r="P1500" s="1" t="s">
        <v>1</v>
      </c>
      <c r="Q1500">
        <v>6196.6880000000001</v>
      </c>
    </row>
    <row r="1501" spans="4:17" x14ac:dyDescent="0.25">
      <c r="D1501" s="1">
        <f t="shared" si="69"/>
        <v>1500</v>
      </c>
      <c r="E1501" s="1" t="s">
        <v>1</v>
      </c>
      <c r="F1501" s="1">
        <v>3500.4929999999999</v>
      </c>
      <c r="J1501" s="1">
        <f t="shared" si="70"/>
        <v>1500</v>
      </c>
      <c r="K1501" s="1" t="s">
        <v>1</v>
      </c>
      <c r="L1501">
        <v>4464.5209999999997</v>
      </c>
      <c r="O1501" s="1">
        <f t="shared" si="71"/>
        <v>1500</v>
      </c>
      <c r="P1501" s="1" t="s">
        <v>1</v>
      </c>
      <c r="Q1501">
        <v>5741.643</v>
      </c>
    </row>
    <row r="1502" spans="4:17" x14ac:dyDescent="0.25">
      <c r="D1502" s="1">
        <f t="shared" si="69"/>
        <v>1501</v>
      </c>
      <c r="E1502" s="1" t="s">
        <v>1</v>
      </c>
      <c r="F1502" s="1">
        <v>2854.8130000000001</v>
      </c>
      <c r="J1502" s="1">
        <f t="shared" si="70"/>
        <v>1501</v>
      </c>
      <c r="K1502" s="1" t="s">
        <v>1</v>
      </c>
      <c r="L1502">
        <v>3303.6129999999998</v>
      </c>
      <c r="O1502" s="1">
        <f t="shared" si="71"/>
        <v>1501</v>
      </c>
      <c r="P1502" s="1" t="s">
        <v>1</v>
      </c>
      <c r="Q1502">
        <v>5223.3130000000001</v>
      </c>
    </row>
    <row r="1503" spans="4:17" x14ac:dyDescent="0.25">
      <c r="D1503" s="1">
        <f t="shared" si="69"/>
        <v>1502</v>
      </c>
      <c r="E1503" s="1" t="s">
        <v>1</v>
      </c>
      <c r="F1503" s="1">
        <v>2393.5360000000001</v>
      </c>
      <c r="J1503" s="1">
        <f t="shared" si="70"/>
        <v>1502</v>
      </c>
      <c r="K1503" s="1" t="s">
        <v>1</v>
      </c>
      <c r="L1503">
        <v>2480.0909999999999</v>
      </c>
      <c r="O1503" s="1">
        <f t="shared" si="71"/>
        <v>1502</v>
      </c>
      <c r="P1503" s="1" t="s">
        <v>1</v>
      </c>
      <c r="Q1503">
        <v>3551.2190000000001</v>
      </c>
    </row>
    <row r="1504" spans="4:17" x14ac:dyDescent="0.25">
      <c r="D1504" s="1">
        <f t="shared" si="69"/>
        <v>1503</v>
      </c>
      <c r="E1504" s="1" t="s">
        <v>1</v>
      </c>
      <c r="F1504" s="1">
        <v>2131.4920000000002</v>
      </c>
      <c r="J1504" s="1">
        <f t="shared" si="70"/>
        <v>1503</v>
      </c>
      <c r="K1504" s="1" t="s">
        <v>1</v>
      </c>
      <c r="L1504">
        <v>2129.9810000000002</v>
      </c>
      <c r="O1504" s="1">
        <f t="shared" si="71"/>
        <v>1503</v>
      </c>
      <c r="P1504" s="1" t="s">
        <v>1</v>
      </c>
      <c r="Q1504">
        <v>2323.3119999999999</v>
      </c>
    </row>
    <row r="1505" spans="4:17" x14ac:dyDescent="0.25">
      <c r="D1505" s="1">
        <f t="shared" si="69"/>
        <v>1504</v>
      </c>
      <c r="E1505" s="1" t="s">
        <v>1</v>
      </c>
      <c r="F1505" s="1">
        <v>2007.482</v>
      </c>
      <c r="J1505" s="1">
        <f t="shared" si="70"/>
        <v>1504</v>
      </c>
      <c r="K1505" s="1" t="s">
        <v>1</v>
      </c>
      <c r="L1505">
        <v>2030.2850000000001</v>
      </c>
      <c r="O1505" s="1">
        <f t="shared" si="71"/>
        <v>1504</v>
      </c>
      <c r="P1505" s="1" t="s">
        <v>1</v>
      </c>
      <c r="Q1505">
        <v>2003.4259999999999</v>
      </c>
    </row>
    <row r="1506" spans="4:17" x14ac:dyDescent="0.25">
      <c r="D1506" s="1">
        <f t="shared" si="69"/>
        <v>1505</v>
      </c>
      <c r="E1506" s="1" t="s">
        <v>1</v>
      </c>
      <c r="F1506" s="1">
        <v>2007.9169999999999</v>
      </c>
      <c r="J1506" s="1">
        <f t="shared" si="70"/>
        <v>1505</v>
      </c>
      <c r="K1506" s="1" t="s">
        <v>1</v>
      </c>
      <c r="L1506">
        <v>2108.3589999999999</v>
      </c>
      <c r="O1506" s="1">
        <f t="shared" si="71"/>
        <v>1505</v>
      </c>
      <c r="P1506" s="1" t="s">
        <v>1</v>
      </c>
      <c r="Q1506">
        <v>2119.8449999999998</v>
      </c>
    </row>
    <row r="1507" spans="4:17" x14ac:dyDescent="0.25">
      <c r="D1507" s="1">
        <f t="shared" si="69"/>
        <v>1506</v>
      </c>
      <c r="E1507" s="1" t="s">
        <v>1</v>
      </c>
      <c r="F1507" s="1">
        <v>1942.5540000000001</v>
      </c>
      <c r="J1507" s="1">
        <f t="shared" si="70"/>
        <v>1506</v>
      </c>
      <c r="K1507" s="1" t="s">
        <v>1</v>
      </c>
      <c r="L1507">
        <v>1966.8510000000001</v>
      </c>
      <c r="O1507" s="1">
        <f t="shared" si="71"/>
        <v>1506</v>
      </c>
      <c r="P1507" s="1" t="s">
        <v>1</v>
      </c>
      <c r="Q1507">
        <v>2008.5509999999999</v>
      </c>
    </row>
    <row r="1508" spans="4:17" x14ac:dyDescent="0.25">
      <c r="D1508" s="1">
        <f t="shared" si="69"/>
        <v>1507</v>
      </c>
      <c r="E1508" s="1" t="s">
        <v>1</v>
      </c>
      <c r="F1508" s="1">
        <v>2090.6060000000002</v>
      </c>
      <c r="J1508" s="1">
        <f t="shared" si="70"/>
        <v>1507</v>
      </c>
      <c r="K1508" s="1" t="s">
        <v>1</v>
      </c>
      <c r="L1508">
        <v>2125.7379999999998</v>
      </c>
      <c r="O1508" s="1">
        <f t="shared" si="71"/>
        <v>1507</v>
      </c>
      <c r="P1508" s="1" t="s">
        <v>1</v>
      </c>
      <c r="Q1508">
        <v>2203.1439999999998</v>
      </c>
    </row>
    <row r="1509" spans="4:17" x14ac:dyDescent="0.25">
      <c r="D1509" s="1">
        <f t="shared" si="69"/>
        <v>1508</v>
      </c>
      <c r="E1509" s="1" t="s">
        <v>1</v>
      </c>
      <c r="F1509" s="1">
        <v>2291.3490000000002</v>
      </c>
      <c r="J1509" s="1">
        <f t="shared" si="70"/>
        <v>1508</v>
      </c>
      <c r="K1509" s="1" t="s">
        <v>1</v>
      </c>
      <c r="L1509">
        <v>2323.2130000000002</v>
      </c>
      <c r="O1509" s="1">
        <f t="shared" si="71"/>
        <v>1508</v>
      </c>
      <c r="P1509" s="1" t="s">
        <v>1</v>
      </c>
      <c r="Q1509">
        <v>2373.48</v>
      </c>
    </row>
    <row r="1510" spans="4:17" x14ac:dyDescent="0.25">
      <c r="D1510" s="1">
        <f t="shared" si="69"/>
        <v>1509</v>
      </c>
      <c r="E1510" s="1" t="s">
        <v>1</v>
      </c>
      <c r="F1510" s="1">
        <v>2511.415</v>
      </c>
      <c r="J1510" s="1">
        <f t="shared" si="70"/>
        <v>1509</v>
      </c>
      <c r="K1510" s="1" t="s">
        <v>1</v>
      </c>
      <c r="L1510">
        <v>2519.183</v>
      </c>
      <c r="O1510" s="1">
        <f t="shared" si="71"/>
        <v>1509</v>
      </c>
      <c r="P1510" s="1" t="s">
        <v>1</v>
      </c>
      <c r="Q1510">
        <v>2519.5309999999999</v>
      </c>
    </row>
    <row r="1511" spans="4:17" x14ac:dyDescent="0.25">
      <c r="D1511" s="1">
        <f t="shared" si="69"/>
        <v>1510</v>
      </c>
      <c r="E1511" s="1" t="s">
        <v>1</v>
      </c>
      <c r="F1511" s="1">
        <v>2770.69</v>
      </c>
      <c r="J1511" s="1">
        <f t="shared" si="70"/>
        <v>1510</v>
      </c>
      <c r="K1511" s="1" t="s">
        <v>1</v>
      </c>
      <c r="L1511">
        <v>2761.788</v>
      </c>
      <c r="O1511" s="1">
        <f t="shared" si="71"/>
        <v>1510</v>
      </c>
      <c r="P1511" s="1" t="s">
        <v>1</v>
      </c>
      <c r="Q1511">
        <v>2737.4349999999999</v>
      </c>
    </row>
    <row r="1512" spans="4:17" x14ac:dyDescent="0.25">
      <c r="D1512" s="1">
        <f t="shared" si="69"/>
        <v>1511</v>
      </c>
      <c r="E1512" s="1" t="s">
        <v>1</v>
      </c>
      <c r="F1512" s="1">
        <v>3069.8780000000002</v>
      </c>
      <c r="J1512" s="1">
        <f t="shared" si="70"/>
        <v>1511</v>
      </c>
      <c r="K1512" s="1" t="s">
        <v>1</v>
      </c>
      <c r="L1512">
        <v>3077.768</v>
      </c>
      <c r="O1512" s="1">
        <f t="shared" si="71"/>
        <v>1511</v>
      </c>
      <c r="P1512" s="1" t="s">
        <v>1</v>
      </c>
      <c r="Q1512">
        <v>3118.404</v>
      </c>
    </row>
    <row r="1513" spans="4:17" x14ac:dyDescent="0.25">
      <c r="D1513" s="1">
        <f t="shared" si="69"/>
        <v>1512</v>
      </c>
      <c r="E1513" s="1" t="s">
        <v>1</v>
      </c>
      <c r="F1513" s="1">
        <v>3350.7950000000001</v>
      </c>
      <c r="J1513" s="1">
        <f t="shared" si="70"/>
        <v>1512</v>
      </c>
      <c r="K1513" s="1" t="s">
        <v>1</v>
      </c>
      <c r="L1513">
        <v>3369.5880000000002</v>
      </c>
      <c r="O1513" s="1">
        <f t="shared" si="71"/>
        <v>1512</v>
      </c>
      <c r="P1513" s="1" t="s">
        <v>1</v>
      </c>
      <c r="Q1513">
        <v>3413.9050000000002</v>
      </c>
    </row>
    <row r="1514" spans="4:17" x14ac:dyDescent="0.25">
      <c r="D1514" s="1">
        <f t="shared" si="69"/>
        <v>1513</v>
      </c>
      <c r="E1514" s="1" t="s">
        <v>1</v>
      </c>
      <c r="F1514" s="1">
        <v>3544.6120000000001</v>
      </c>
      <c r="J1514" s="1">
        <f t="shared" si="70"/>
        <v>1513</v>
      </c>
      <c r="K1514" s="1" t="s">
        <v>1</v>
      </c>
      <c r="L1514">
        <v>3544.1320000000001</v>
      </c>
      <c r="O1514" s="1">
        <f t="shared" si="71"/>
        <v>1513</v>
      </c>
      <c r="P1514" s="1" t="s">
        <v>1</v>
      </c>
      <c r="Q1514">
        <v>3530.51</v>
      </c>
    </row>
    <row r="1515" spans="4:17" x14ac:dyDescent="0.25">
      <c r="D1515" s="1">
        <f t="shared" si="69"/>
        <v>1514</v>
      </c>
      <c r="E1515" s="1" t="s">
        <v>1</v>
      </c>
      <c r="F1515" s="1">
        <v>3660.4769999999999</v>
      </c>
      <c r="J1515" s="1">
        <f t="shared" si="70"/>
        <v>1514</v>
      </c>
      <c r="K1515" s="1" t="s">
        <v>1</v>
      </c>
      <c r="L1515">
        <v>3649.45</v>
      </c>
      <c r="O1515" s="1">
        <f t="shared" si="71"/>
        <v>1514</v>
      </c>
      <c r="P1515" s="1" t="s">
        <v>1</v>
      </c>
      <c r="Q1515">
        <v>3587.181</v>
      </c>
    </row>
    <row r="1516" spans="4:17" x14ac:dyDescent="0.25">
      <c r="D1516" s="1">
        <f t="shared" si="69"/>
        <v>1515</v>
      </c>
      <c r="E1516" s="1" t="s">
        <v>1</v>
      </c>
      <c r="F1516" s="1">
        <v>3688.4459999999999</v>
      </c>
      <c r="J1516" s="1">
        <f t="shared" si="70"/>
        <v>1515</v>
      </c>
      <c r="K1516" s="1" t="s">
        <v>1</v>
      </c>
      <c r="L1516">
        <v>3656.1039999999998</v>
      </c>
      <c r="O1516" s="1">
        <f t="shared" si="71"/>
        <v>1515</v>
      </c>
      <c r="P1516" s="1" t="s">
        <v>1</v>
      </c>
      <c r="Q1516">
        <v>3583.1179999999999</v>
      </c>
    </row>
    <row r="1517" spans="4:17" x14ac:dyDescent="0.25">
      <c r="D1517" s="1">
        <f t="shared" si="69"/>
        <v>1516</v>
      </c>
      <c r="E1517" s="1" t="s">
        <v>1</v>
      </c>
      <c r="F1517" s="1">
        <v>3680.5439999999999</v>
      </c>
      <c r="J1517" s="1">
        <f t="shared" si="70"/>
        <v>1516</v>
      </c>
      <c r="K1517" s="1" t="s">
        <v>1</v>
      </c>
      <c r="L1517">
        <v>3653.2620000000002</v>
      </c>
      <c r="O1517" s="1">
        <f t="shared" si="71"/>
        <v>1516</v>
      </c>
      <c r="P1517" s="1" t="s">
        <v>1</v>
      </c>
      <c r="Q1517">
        <v>3609.0010000000002</v>
      </c>
    </row>
    <row r="1518" spans="4:17" x14ac:dyDescent="0.25">
      <c r="D1518" s="1">
        <f t="shared" si="69"/>
        <v>1517</v>
      </c>
      <c r="E1518" s="1" t="s">
        <v>1</v>
      </c>
      <c r="F1518" s="1">
        <v>3666.7829999999999</v>
      </c>
      <c r="J1518" s="1">
        <f t="shared" si="70"/>
        <v>1517</v>
      </c>
      <c r="K1518" s="1" t="s">
        <v>1</v>
      </c>
      <c r="L1518">
        <v>3675.2829999999999</v>
      </c>
      <c r="O1518" s="1">
        <f t="shared" si="71"/>
        <v>1517</v>
      </c>
      <c r="P1518" s="1" t="s">
        <v>1</v>
      </c>
      <c r="Q1518">
        <v>3376.6689999999999</v>
      </c>
    </row>
    <row r="1519" spans="4:17" x14ac:dyDescent="0.25">
      <c r="D1519" s="1">
        <f t="shared" si="69"/>
        <v>1518</v>
      </c>
      <c r="E1519" s="1" t="s">
        <v>1</v>
      </c>
      <c r="F1519" s="1">
        <v>3646.7489999999998</v>
      </c>
      <c r="J1519" s="1">
        <f t="shared" si="70"/>
        <v>1518</v>
      </c>
      <c r="K1519" s="1" t="s">
        <v>1</v>
      </c>
      <c r="L1519">
        <v>3714.5010000000002</v>
      </c>
      <c r="O1519" s="1">
        <f t="shared" si="71"/>
        <v>1518</v>
      </c>
      <c r="P1519" s="1" t="s">
        <v>1</v>
      </c>
      <c r="Q1519">
        <v>1443.3109999999999</v>
      </c>
    </row>
    <row r="1520" spans="4:17" x14ac:dyDescent="0.25">
      <c r="D1520" s="1">
        <f t="shared" si="69"/>
        <v>1519</v>
      </c>
      <c r="E1520" s="1" t="s">
        <v>1</v>
      </c>
      <c r="F1520" s="1">
        <v>3592.701</v>
      </c>
      <c r="J1520" s="1">
        <f t="shared" si="70"/>
        <v>1519</v>
      </c>
      <c r="K1520" s="1" t="s">
        <v>1</v>
      </c>
      <c r="L1520">
        <v>3129.7719999999999</v>
      </c>
      <c r="O1520" s="1">
        <f t="shared" si="71"/>
        <v>1519</v>
      </c>
      <c r="P1520" s="1" t="s">
        <v>1</v>
      </c>
      <c r="Q1520">
        <v>102.0737</v>
      </c>
    </row>
    <row r="1521" spans="4:17" x14ac:dyDescent="0.25">
      <c r="D1521" s="1">
        <f t="shared" si="69"/>
        <v>1520</v>
      </c>
      <c r="E1521" s="1" t="s">
        <v>1</v>
      </c>
      <c r="F1521" s="1">
        <v>3574.2750000000001</v>
      </c>
      <c r="J1521" s="1">
        <f t="shared" si="70"/>
        <v>1520</v>
      </c>
      <c r="K1521" s="1" t="s">
        <v>1</v>
      </c>
      <c r="L1521">
        <v>1093.904</v>
      </c>
      <c r="O1521" s="1">
        <f t="shared" si="71"/>
        <v>1520</v>
      </c>
      <c r="P1521" s="1" t="s">
        <v>1</v>
      </c>
      <c r="Q1521">
        <v>101.99509999999999</v>
      </c>
    </row>
    <row r="1522" spans="4:17" x14ac:dyDescent="0.25">
      <c r="D1522" s="1">
        <f t="shared" si="69"/>
        <v>1521</v>
      </c>
      <c r="E1522" s="1" t="s">
        <v>1</v>
      </c>
      <c r="F1522" s="1">
        <v>3057.2139999999999</v>
      </c>
      <c r="J1522" s="1">
        <f t="shared" si="70"/>
        <v>1521</v>
      </c>
      <c r="K1522" s="1" t="s">
        <v>1</v>
      </c>
      <c r="L1522">
        <v>101.419</v>
      </c>
      <c r="O1522" s="1">
        <f t="shared" si="71"/>
        <v>1521</v>
      </c>
      <c r="P1522" s="1" t="s">
        <v>1</v>
      </c>
      <c r="Q1522">
        <v>104.48090000000001</v>
      </c>
    </row>
    <row r="1523" spans="4:17" x14ac:dyDescent="0.25">
      <c r="D1523" s="1">
        <f t="shared" si="69"/>
        <v>1522</v>
      </c>
      <c r="E1523" s="1" t="s">
        <v>1</v>
      </c>
      <c r="F1523" s="1">
        <v>1075.655</v>
      </c>
      <c r="J1523" s="1">
        <f t="shared" si="70"/>
        <v>1522</v>
      </c>
      <c r="K1523" s="1" t="s">
        <v>1</v>
      </c>
      <c r="L1523">
        <v>101.39700000000001</v>
      </c>
      <c r="O1523" s="1">
        <f t="shared" si="71"/>
        <v>1522</v>
      </c>
      <c r="P1523" s="1" t="s">
        <v>1</v>
      </c>
      <c r="Q1523">
        <v>104.4871</v>
      </c>
    </row>
    <row r="1524" spans="4:17" x14ac:dyDescent="0.25">
      <c r="D1524" s="1">
        <f t="shared" si="69"/>
        <v>1523</v>
      </c>
      <c r="E1524" s="1" t="s">
        <v>1</v>
      </c>
      <c r="F1524" s="1">
        <v>96.760760000000005</v>
      </c>
      <c r="J1524" s="1">
        <f t="shared" si="70"/>
        <v>1523</v>
      </c>
      <c r="K1524" s="1" t="s">
        <v>1</v>
      </c>
      <c r="L1524">
        <v>96.698819999999998</v>
      </c>
      <c r="O1524" s="1">
        <f t="shared" si="71"/>
        <v>1523</v>
      </c>
      <c r="P1524" s="1" t="s">
        <v>1</v>
      </c>
      <c r="Q1524">
        <v>96.918850000000006</v>
      </c>
    </row>
    <row r="1525" spans="4:17" x14ac:dyDescent="0.25">
      <c r="D1525" s="1">
        <f t="shared" si="69"/>
        <v>1524</v>
      </c>
      <c r="E1525" s="1" t="s">
        <v>1</v>
      </c>
      <c r="F1525" s="1">
        <v>122.3205</v>
      </c>
      <c r="J1525" s="1">
        <f t="shared" si="70"/>
        <v>1524</v>
      </c>
      <c r="K1525" s="1" t="s">
        <v>1</v>
      </c>
      <c r="L1525">
        <v>84.498819999999995</v>
      </c>
      <c r="O1525" s="1">
        <f t="shared" si="71"/>
        <v>1524</v>
      </c>
      <c r="P1525" s="1" t="s">
        <v>1</v>
      </c>
      <c r="Q1525">
        <v>84.472110000000001</v>
      </c>
    </row>
    <row r="1526" spans="4:17" x14ac:dyDescent="0.25">
      <c r="D1526" s="1">
        <f t="shared" si="69"/>
        <v>1525</v>
      </c>
      <c r="E1526" s="1" t="s">
        <v>1</v>
      </c>
      <c r="F1526" s="1">
        <v>3643.2660000000001</v>
      </c>
      <c r="J1526" s="1">
        <f t="shared" si="70"/>
        <v>1525</v>
      </c>
      <c r="K1526" s="1" t="s">
        <v>1</v>
      </c>
      <c r="L1526">
        <v>4088.9839999999999</v>
      </c>
      <c r="O1526" s="1">
        <f t="shared" si="71"/>
        <v>1525</v>
      </c>
      <c r="P1526" s="1" t="s">
        <v>1</v>
      </c>
      <c r="Q1526">
        <v>5797.2759999999998</v>
      </c>
    </row>
    <row r="1527" spans="4:17" x14ac:dyDescent="0.25">
      <c r="D1527" s="1">
        <f t="shared" si="69"/>
        <v>1526</v>
      </c>
      <c r="E1527" s="1" t="s">
        <v>1</v>
      </c>
      <c r="F1527" s="1">
        <v>3348.027</v>
      </c>
      <c r="J1527" s="1">
        <f t="shared" si="70"/>
        <v>1526</v>
      </c>
      <c r="K1527" s="1" t="s">
        <v>1</v>
      </c>
      <c r="L1527">
        <v>3840.3820000000001</v>
      </c>
      <c r="O1527" s="1">
        <f t="shared" si="71"/>
        <v>1526</v>
      </c>
      <c r="P1527" s="1" t="s">
        <v>1</v>
      </c>
      <c r="Q1527">
        <v>5724.3519999999999</v>
      </c>
    </row>
    <row r="1528" spans="4:17" x14ac:dyDescent="0.25">
      <c r="D1528" s="1">
        <f t="shared" si="69"/>
        <v>1527</v>
      </c>
      <c r="E1528" s="1" t="s">
        <v>1</v>
      </c>
      <c r="F1528" s="1">
        <v>3063.692</v>
      </c>
      <c r="J1528" s="1">
        <f t="shared" si="70"/>
        <v>1527</v>
      </c>
      <c r="K1528" s="1" t="s">
        <v>1</v>
      </c>
      <c r="L1528">
        <v>3637.277</v>
      </c>
      <c r="O1528" s="1">
        <f t="shared" si="71"/>
        <v>1527</v>
      </c>
      <c r="P1528" s="1" t="s">
        <v>1</v>
      </c>
      <c r="Q1528">
        <v>5846.6040000000003</v>
      </c>
    </row>
    <row r="1529" spans="4:17" x14ac:dyDescent="0.25">
      <c r="D1529" s="1">
        <f t="shared" si="69"/>
        <v>1528</v>
      </c>
      <c r="E1529" s="1" t="s">
        <v>1</v>
      </c>
      <c r="F1529" s="1">
        <v>2521.4520000000002</v>
      </c>
      <c r="J1529" s="1">
        <f t="shared" si="70"/>
        <v>1528</v>
      </c>
      <c r="K1529" s="1" t="s">
        <v>1</v>
      </c>
      <c r="L1529">
        <v>2774.614</v>
      </c>
      <c r="O1529" s="1">
        <f t="shared" si="71"/>
        <v>1528</v>
      </c>
      <c r="P1529" s="1" t="s">
        <v>1</v>
      </c>
      <c r="Q1529">
        <v>4610.2370000000001</v>
      </c>
    </row>
    <row r="1530" spans="4:17" x14ac:dyDescent="0.25">
      <c r="D1530" s="1">
        <f t="shared" si="69"/>
        <v>1529</v>
      </c>
      <c r="E1530" s="1" t="s">
        <v>1</v>
      </c>
      <c r="F1530" s="1">
        <v>2128.652</v>
      </c>
      <c r="J1530" s="1">
        <f t="shared" si="70"/>
        <v>1529</v>
      </c>
      <c r="K1530" s="1" t="s">
        <v>1</v>
      </c>
      <c r="L1530">
        <v>2227.0419999999999</v>
      </c>
      <c r="O1530" s="1">
        <f t="shared" si="71"/>
        <v>1529</v>
      </c>
      <c r="P1530" s="1" t="s">
        <v>1</v>
      </c>
      <c r="Q1530">
        <v>2670.5349999999999</v>
      </c>
    </row>
    <row r="1531" spans="4:17" x14ac:dyDescent="0.25">
      <c r="D1531" s="1">
        <f t="shared" si="69"/>
        <v>1530</v>
      </c>
      <c r="E1531" s="1" t="s">
        <v>1</v>
      </c>
      <c r="F1531" s="1">
        <v>1800.7139999999999</v>
      </c>
      <c r="J1531" s="1">
        <f t="shared" si="70"/>
        <v>1530</v>
      </c>
      <c r="K1531" s="1" t="s">
        <v>1</v>
      </c>
      <c r="L1531">
        <v>1888.001</v>
      </c>
      <c r="O1531" s="1">
        <f t="shared" si="71"/>
        <v>1530</v>
      </c>
      <c r="P1531" s="1" t="s">
        <v>1</v>
      </c>
      <c r="Q1531">
        <v>1861.4849999999999</v>
      </c>
    </row>
    <row r="1532" spans="4:17" x14ac:dyDescent="0.25">
      <c r="D1532" s="1">
        <f t="shared" si="69"/>
        <v>1531</v>
      </c>
      <c r="E1532" s="1" t="s">
        <v>1</v>
      </c>
      <c r="F1532" s="1">
        <v>1532.2639999999999</v>
      </c>
      <c r="J1532" s="1">
        <f t="shared" si="70"/>
        <v>1531</v>
      </c>
      <c r="K1532" s="1" t="s">
        <v>1</v>
      </c>
      <c r="L1532">
        <v>1648.9</v>
      </c>
      <c r="O1532" s="1">
        <f t="shared" si="71"/>
        <v>1531</v>
      </c>
      <c r="P1532" s="1" t="s">
        <v>1</v>
      </c>
      <c r="Q1532">
        <v>1775.7280000000001</v>
      </c>
    </row>
    <row r="1533" spans="4:17" x14ac:dyDescent="0.25">
      <c r="D1533" s="1">
        <f t="shared" si="69"/>
        <v>1532</v>
      </c>
      <c r="E1533" s="1" t="s">
        <v>1</v>
      </c>
      <c r="F1533" s="1">
        <v>1335.924</v>
      </c>
      <c r="J1533" s="1">
        <f t="shared" si="70"/>
        <v>1532</v>
      </c>
      <c r="K1533" s="1" t="s">
        <v>1</v>
      </c>
      <c r="L1533">
        <v>1380</v>
      </c>
      <c r="O1533" s="1">
        <f t="shared" si="71"/>
        <v>1532</v>
      </c>
      <c r="P1533" s="1" t="s">
        <v>1</v>
      </c>
      <c r="Q1533">
        <v>1526.6420000000001</v>
      </c>
    </row>
    <row r="1534" spans="4:17" x14ac:dyDescent="0.25">
      <c r="D1534" s="1">
        <f t="shared" si="69"/>
        <v>1533</v>
      </c>
      <c r="E1534" s="1" t="s">
        <v>1</v>
      </c>
      <c r="F1534" s="1">
        <v>1385.819</v>
      </c>
      <c r="J1534" s="1">
        <f t="shared" si="70"/>
        <v>1533</v>
      </c>
      <c r="K1534" s="1" t="s">
        <v>1</v>
      </c>
      <c r="L1534">
        <v>1394.13</v>
      </c>
      <c r="O1534" s="1">
        <f t="shared" si="71"/>
        <v>1533</v>
      </c>
      <c r="P1534" s="1" t="s">
        <v>1</v>
      </c>
      <c r="Q1534">
        <v>1397.4069999999999</v>
      </c>
    </row>
    <row r="1535" spans="4:17" x14ac:dyDescent="0.25">
      <c r="D1535" s="1">
        <f t="shared" si="69"/>
        <v>1534</v>
      </c>
      <c r="E1535" s="1" t="s">
        <v>1</v>
      </c>
      <c r="F1535" s="1">
        <v>1618.6859999999999</v>
      </c>
      <c r="J1535" s="1">
        <f t="shared" si="70"/>
        <v>1534</v>
      </c>
      <c r="K1535" s="1" t="s">
        <v>1</v>
      </c>
      <c r="L1535">
        <v>1641.1020000000001</v>
      </c>
      <c r="O1535" s="1">
        <f t="shared" si="71"/>
        <v>1534</v>
      </c>
      <c r="P1535" s="1" t="s">
        <v>1</v>
      </c>
      <c r="Q1535">
        <v>1690.3409999999999</v>
      </c>
    </row>
    <row r="1536" spans="4:17" x14ac:dyDescent="0.25">
      <c r="D1536" s="1">
        <f t="shared" si="69"/>
        <v>1535</v>
      </c>
      <c r="E1536" s="1" t="s">
        <v>1</v>
      </c>
      <c r="F1536" s="1">
        <v>1928.1089999999999</v>
      </c>
      <c r="J1536" s="1">
        <f t="shared" si="70"/>
        <v>1535</v>
      </c>
      <c r="K1536" s="1" t="s">
        <v>1</v>
      </c>
      <c r="L1536">
        <v>1966.1559999999999</v>
      </c>
      <c r="O1536" s="1">
        <f t="shared" si="71"/>
        <v>1535</v>
      </c>
      <c r="P1536" s="1" t="s">
        <v>1</v>
      </c>
      <c r="Q1536">
        <v>2039.0219999999999</v>
      </c>
    </row>
    <row r="1537" spans="4:17" x14ac:dyDescent="0.25">
      <c r="D1537" s="1">
        <f t="shared" si="69"/>
        <v>1536</v>
      </c>
      <c r="E1537" s="1" t="s">
        <v>1</v>
      </c>
      <c r="F1537" s="1">
        <v>2248.2069999999999</v>
      </c>
      <c r="J1537" s="1">
        <f t="shared" si="70"/>
        <v>1536</v>
      </c>
      <c r="K1537" s="1" t="s">
        <v>1</v>
      </c>
      <c r="L1537">
        <v>2287.1999999999998</v>
      </c>
      <c r="O1537" s="1">
        <f t="shared" si="71"/>
        <v>1536</v>
      </c>
      <c r="P1537" s="1" t="s">
        <v>1</v>
      </c>
      <c r="Q1537">
        <v>2332.08</v>
      </c>
    </row>
    <row r="1538" spans="4:17" x14ac:dyDescent="0.25">
      <c r="D1538" s="1">
        <f t="shared" si="69"/>
        <v>1537</v>
      </c>
      <c r="E1538" s="1" t="s">
        <v>1</v>
      </c>
      <c r="F1538" s="1">
        <v>2518.9459999999999</v>
      </c>
      <c r="J1538" s="1">
        <f t="shared" si="70"/>
        <v>1537</v>
      </c>
      <c r="K1538" s="1" t="s">
        <v>1</v>
      </c>
      <c r="L1538">
        <v>2490.8069999999998</v>
      </c>
      <c r="O1538" s="1">
        <f t="shared" si="71"/>
        <v>1537</v>
      </c>
      <c r="P1538" s="1" t="s">
        <v>1</v>
      </c>
      <c r="Q1538">
        <v>2420.2020000000002</v>
      </c>
    </row>
    <row r="1539" spans="4:17" x14ac:dyDescent="0.25">
      <c r="D1539" s="1">
        <f t="shared" si="69"/>
        <v>1538</v>
      </c>
      <c r="E1539" s="1" t="s">
        <v>1</v>
      </c>
      <c r="F1539" s="1">
        <v>2789.2359999999999</v>
      </c>
      <c r="J1539" s="1">
        <f t="shared" si="70"/>
        <v>1538</v>
      </c>
      <c r="K1539" s="1" t="s">
        <v>1</v>
      </c>
      <c r="L1539">
        <v>2730.096</v>
      </c>
      <c r="O1539" s="1">
        <f t="shared" si="71"/>
        <v>1538</v>
      </c>
      <c r="P1539" s="1" t="s">
        <v>1</v>
      </c>
      <c r="Q1539">
        <v>2723.413</v>
      </c>
    </row>
    <row r="1540" spans="4:17" x14ac:dyDescent="0.25">
      <c r="D1540" s="1">
        <f t="shared" ref="D1540:D1603" si="72">D1539+1</f>
        <v>1539</v>
      </c>
      <c r="E1540" s="1" t="s">
        <v>1</v>
      </c>
      <c r="F1540" s="1">
        <v>3132.7370000000001</v>
      </c>
      <c r="J1540" s="1">
        <f t="shared" ref="J1540:J1603" si="73">J1539+1</f>
        <v>1539</v>
      </c>
      <c r="K1540" s="1" t="s">
        <v>1</v>
      </c>
      <c r="L1540">
        <v>3172.3789999999999</v>
      </c>
      <c r="O1540" s="1">
        <f t="shared" ref="O1540:O1603" si="74">O1539+1</f>
        <v>1539</v>
      </c>
      <c r="P1540" s="1" t="s">
        <v>1</v>
      </c>
      <c r="Q1540">
        <v>3278.98</v>
      </c>
    </row>
    <row r="1541" spans="4:17" x14ac:dyDescent="0.25">
      <c r="D1541" s="1">
        <f t="shared" si="72"/>
        <v>1540</v>
      </c>
      <c r="E1541" s="1" t="s">
        <v>1</v>
      </c>
      <c r="F1541" s="1">
        <v>3319.739</v>
      </c>
      <c r="J1541" s="1">
        <f t="shared" si="73"/>
        <v>1540</v>
      </c>
      <c r="K1541" s="1" t="s">
        <v>1</v>
      </c>
      <c r="L1541">
        <v>3329.4360000000001</v>
      </c>
      <c r="O1541" s="1">
        <f t="shared" si="74"/>
        <v>1540</v>
      </c>
      <c r="P1541" s="1" t="s">
        <v>1</v>
      </c>
      <c r="Q1541">
        <v>3351.4879999999998</v>
      </c>
    </row>
    <row r="1542" spans="4:17" x14ac:dyDescent="0.25">
      <c r="D1542" s="1">
        <f t="shared" si="72"/>
        <v>1541</v>
      </c>
      <c r="E1542" s="1" t="s">
        <v>1</v>
      </c>
      <c r="F1542" s="1">
        <v>3448.24</v>
      </c>
      <c r="J1542" s="1">
        <f t="shared" si="73"/>
        <v>1541</v>
      </c>
      <c r="K1542" s="1" t="s">
        <v>1</v>
      </c>
      <c r="L1542">
        <v>3457.473</v>
      </c>
      <c r="O1542" s="1">
        <f t="shared" si="74"/>
        <v>1541</v>
      </c>
      <c r="P1542" s="1" t="s">
        <v>1</v>
      </c>
      <c r="Q1542">
        <v>3454.7040000000002</v>
      </c>
    </row>
    <row r="1543" spans="4:17" x14ac:dyDescent="0.25">
      <c r="D1543" s="1">
        <f t="shared" si="72"/>
        <v>1542</v>
      </c>
      <c r="E1543" s="1" t="s">
        <v>1</v>
      </c>
      <c r="F1543" s="1">
        <v>3491.4850000000001</v>
      </c>
      <c r="J1543" s="1">
        <f t="shared" si="73"/>
        <v>1542</v>
      </c>
      <c r="K1543" s="1" t="s">
        <v>1</v>
      </c>
      <c r="L1543">
        <v>3479.902</v>
      </c>
      <c r="O1543" s="1">
        <f t="shared" si="74"/>
        <v>1542</v>
      </c>
      <c r="P1543" s="1" t="s">
        <v>1</v>
      </c>
      <c r="Q1543">
        <v>3440.3890000000001</v>
      </c>
    </row>
    <row r="1544" spans="4:17" x14ac:dyDescent="0.25">
      <c r="D1544" s="1">
        <f t="shared" si="72"/>
        <v>1543</v>
      </c>
      <c r="E1544" s="1" t="s">
        <v>1</v>
      </c>
      <c r="F1544" s="1">
        <v>3485.0819999999999</v>
      </c>
      <c r="J1544" s="1">
        <f t="shared" si="73"/>
        <v>1543</v>
      </c>
      <c r="K1544" s="1" t="s">
        <v>1</v>
      </c>
      <c r="L1544">
        <v>3470.0210000000002</v>
      </c>
      <c r="O1544" s="1">
        <f t="shared" si="74"/>
        <v>1543</v>
      </c>
      <c r="P1544" s="1" t="s">
        <v>1</v>
      </c>
      <c r="Q1544">
        <v>3437.683</v>
      </c>
    </row>
    <row r="1545" spans="4:17" x14ac:dyDescent="0.25">
      <c r="D1545" s="1">
        <f t="shared" si="72"/>
        <v>1544</v>
      </c>
      <c r="E1545" s="1" t="s">
        <v>1</v>
      </c>
      <c r="F1545" s="1">
        <v>3473.377</v>
      </c>
      <c r="J1545" s="1">
        <f t="shared" si="73"/>
        <v>1544</v>
      </c>
      <c r="K1545" s="1" t="s">
        <v>1</v>
      </c>
      <c r="L1545">
        <v>3507.0419999999999</v>
      </c>
      <c r="O1545" s="1">
        <f t="shared" si="74"/>
        <v>1544</v>
      </c>
      <c r="P1545" s="1" t="s">
        <v>1</v>
      </c>
      <c r="Q1545">
        <v>3106.2559999999999</v>
      </c>
    </row>
    <row r="1546" spans="4:17" x14ac:dyDescent="0.25">
      <c r="D1546" s="1">
        <f t="shared" si="72"/>
        <v>1545</v>
      </c>
      <c r="E1546" s="1" t="s">
        <v>1</v>
      </c>
      <c r="F1546" s="1">
        <v>3538.9369999999999</v>
      </c>
      <c r="J1546" s="1">
        <f t="shared" si="73"/>
        <v>1545</v>
      </c>
      <c r="K1546" s="1" t="s">
        <v>1</v>
      </c>
      <c r="L1546">
        <v>3529.9279999999999</v>
      </c>
      <c r="O1546" s="1">
        <f t="shared" si="74"/>
        <v>1545</v>
      </c>
      <c r="P1546" s="1" t="s">
        <v>1</v>
      </c>
      <c r="Q1546">
        <v>1004.573</v>
      </c>
    </row>
    <row r="1547" spans="4:17" x14ac:dyDescent="0.25">
      <c r="D1547" s="1">
        <f t="shared" si="72"/>
        <v>1546</v>
      </c>
      <c r="E1547" s="1" t="s">
        <v>1</v>
      </c>
      <c r="F1547" s="1">
        <v>3470.9009999999998</v>
      </c>
      <c r="J1547" s="1">
        <f t="shared" si="73"/>
        <v>1546</v>
      </c>
      <c r="K1547" s="1" t="s">
        <v>1</v>
      </c>
      <c r="L1547">
        <v>2191.027</v>
      </c>
      <c r="O1547" s="1">
        <f t="shared" si="74"/>
        <v>1546</v>
      </c>
      <c r="P1547" s="1" t="s">
        <v>1</v>
      </c>
      <c r="Q1547">
        <v>102.1885</v>
      </c>
    </row>
    <row r="1548" spans="4:17" x14ac:dyDescent="0.25">
      <c r="D1548" s="1">
        <f t="shared" si="72"/>
        <v>1547</v>
      </c>
      <c r="E1548" s="1" t="s">
        <v>1</v>
      </c>
      <c r="F1548" s="1">
        <v>3431.982</v>
      </c>
      <c r="J1548" s="1">
        <f t="shared" si="73"/>
        <v>1547</v>
      </c>
      <c r="K1548" s="1" t="s">
        <v>1</v>
      </c>
      <c r="L1548">
        <v>324.58300000000003</v>
      </c>
      <c r="O1548" s="1">
        <f t="shared" si="74"/>
        <v>1547</v>
      </c>
      <c r="P1548" s="1" t="s">
        <v>1</v>
      </c>
      <c r="Q1548">
        <v>102.11360000000001</v>
      </c>
    </row>
    <row r="1549" spans="4:17" x14ac:dyDescent="0.25">
      <c r="D1549" s="1">
        <f t="shared" si="72"/>
        <v>1548</v>
      </c>
      <c r="E1549" s="1" t="s">
        <v>1</v>
      </c>
      <c r="F1549" s="1">
        <v>2568.3510000000001</v>
      </c>
      <c r="J1549" s="1">
        <f t="shared" si="73"/>
        <v>1548</v>
      </c>
      <c r="K1549" s="1" t="s">
        <v>1</v>
      </c>
      <c r="L1549">
        <v>100.7564</v>
      </c>
      <c r="O1549" s="1">
        <f t="shared" si="74"/>
        <v>1548</v>
      </c>
      <c r="P1549" s="1" t="s">
        <v>1</v>
      </c>
      <c r="Q1549">
        <v>102.23869999999999</v>
      </c>
    </row>
    <row r="1550" spans="4:17" x14ac:dyDescent="0.25">
      <c r="D1550" s="1">
        <f t="shared" si="72"/>
        <v>1549</v>
      </c>
      <c r="E1550" s="1" t="s">
        <v>1</v>
      </c>
      <c r="F1550" s="1">
        <v>733.98389999999995</v>
      </c>
      <c r="J1550" s="1">
        <f t="shared" si="73"/>
        <v>1549</v>
      </c>
      <c r="K1550" s="1" t="s">
        <v>1</v>
      </c>
      <c r="L1550">
        <v>100.73350000000001</v>
      </c>
      <c r="O1550" s="1">
        <f t="shared" si="74"/>
        <v>1549</v>
      </c>
      <c r="P1550" s="1" t="s">
        <v>1</v>
      </c>
      <c r="Q1550">
        <v>101.16330000000001</v>
      </c>
    </row>
    <row r="1551" spans="4:17" x14ac:dyDescent="0.25">
      <c r="D1551" s="1">
        <f t="shared" si="72"/>
        <v>1550</v>
      </c>
      <c r="E1551" s="1" t="s">
        <v>1</v>
      </c>
      <c r="F1551" s="1">
        <v>89.004050000000007</v>
      </c>
      <c r="J1551" s="1">
        <f t="shared" si="73"/>
        <v>1550</v>
      </c>
      <c r="K1551" s="1" t="s">
        <v>1</v>
      </c>
      <c r="L1551">
        <v>102.8618</v>
      </c>
      <c r="O1551" s="1">
        <f t="shared" si="74"/>
        <v>1550</v>
      </c>
      <c r="P1551" s="1" t="s">
        <v>1</v>
      </c>
      <c r="Q1551">
        <v>102.8524</v>
      </c>
    </row>
    <row r="1552" spans="4:17" x14ac:dyDescent="0.25">
      <c r="D1552" s="1">
        <f t="shared" si="72"/>
        <v>1551</v>
      </c>
      <c r="E1552" s="1" t="s">
        <v>1</v>
      </c>
      <c r="F1552" s="1">
        <v>88.511290000000002</v>
      </c>
      <c r="J1552" s="1">
        <f t="shared" si="73"/>
        <v>1551</v>
      </c>
      <c r="K1552" s="1" t="s">
        <v>1</v>
      </c>
      <c r="L1552">
        <v>88.832120000000003</v>
      </c>
      <c r="O1552" s="1">
        <f t="shared" si="74"/>
        <v>1551</v>
      </c>
      <c r="P1552" s="1" t="s">
        <v>1</v>
      </c>
      <c r="Q1552">
        <v>88.83202</v>
      </c>
    </row>
    <row r="1553" spans="4:17" x14ac:dyDescent="0.25">
      <c r="D1553" s="1">
        <f t="shared" si="72"/>
        <v>1552</v>
      </c>
      <c r="E1553" s="1" t="s">
        <v>1</v>
      </c>
      <c r="F1553" s="1">
        <v>86.20984</v>
      </c>
      <c r="J1553" s="1">
        <f t="shared" si="73"/>
        <v>1552</v>
      </c>
      <c r="K1553" s="1" t="s">
        <v>1</v>
      </c>
      <c r="L1553">
        <v>86.073300000000003</v>
      </c>
      <c r="O1553" s="1">
        <f t="shared" si="74"/>
        <v>1552</v>
      </c>
      <c r="P1553" s="1" t="s">
        <v>1</v>
      </c>
      <c r="Q1553">
        <v>86.081800000000001</v>
      </c>
    </row>
    <row r="1554" spans="4:17" x14ac:dyDescent="0.25">
      <c r="D1554" s="1">
        <f t="shared" si="72"/>
        <v>1553</v>
      </c>
      <c r="E1554" s="1" t="s">
        <v>1</v>
      </c>
      <c r="F1554" s="1">
        <v>3234.4780000000001</v>
      </c>
      <c r="J1554" s="1">
        <f t="shared" si="73"/>
        <v>1553</v>
      </c>
      <c r="K1554" s="1" t="s">
        <v>1</v>
      </c>
      <c r="L1554">
        <v>3730.0320000000002</v>
      </c>
      <c r="O1554" s="1">
        <f t="shared" si="74"/>
        <v>1553</v>
      </c>
      <c r="P1554" s="1" t="s">
        <v>1</v>
      </c>
      <c r="Q1554">
        <v>4832.2510000000002</v>
      </c>
    </row>
    <row r="1555" spans="4:17" x14ac:dyDescent="0.25">
      <c r="D1555" s="1">
        <f t="shared" si="72"/>
        <v>1554</v>
      </c>
      <c r="E1555" s="1" t="s">
        <v>1</v>
      </c>
      <c r="F1555" s="1">
        <v>2935.4290000000001</v>
      </c>
      <c r="J1555" s="1">
        <f t="shared" si="73"/>
        <v>1554</v>
      </c>
      <c r="K1555" s="1" t="s">
        <v>1</v>
      </c>
      <c r="L1555">
        <v>3640.0619999999999</v>
      </c>
      <c r="O1555" s="1">
        <f t="shared" si="74"/>
        <v>1554</v>
      </c>
      <c r="P1555" s="1" t="s">
        <v>1</v>
      </c>
      <c r="Q1555">
        <v>4787.1610000000001</v>
      </c>
    </row>
    <row r="1556" spans="4:17" x14ac:dyDescent="0.25">
      <c r="D1556" s="1">
        <f t="shared" si="72"/>
        <v>1555</v>
      </c>
      <c r="E1556" s="1" t="s">
        <v>1</v>
      </c>
      <c r="F1556" s="1">
        <v>2212.2220000000002</v>
      </c>
      <c r="J1556" s="1">
        <f t="shared" si="73"/>
        <v>1555</v>
      </c>
      <c r="K1556" s="1" t="s">
        <v>1</v>
      </c>
      <c r="L1556">
        <v>2141.942</v>
      </c>
      <c r="O1556" s="1">
        <f t="shared" si="74"/>
        <v>1555</v>
      </c>
      <c r="P1556" s="1" t="s">
        <v>1</v>
      </c>
      <c r="Q1556">
        <v>1816.1379999999999</v>
      </c>
    </row>
    <row r="1557" spans="4:17" x14ac:dyDescent="0.25">
      <c r="D1557" s="1">
        <f t="shared" si="72"/>
        <v>1556</v>
      </c>
      <c r="E1557" s="1" t="s">
        <v>1</v>
      </c>
      <c r="F1557" s="1">
        <v>1752.3019999999999</v>
      </c>
      <c r="J1557" s="1">
        <f t="shared" si="73"/>
        <v>1556</v>
      </c>
      <c r="K1557" s="1" t="s">
        <v>1</v>
      </c>
      <c r="L1557">
        <v>1433.85</v>
      </c>
      <c r="O1557" s="1">
        <f t="shared" si="74"/>
        <v>1556</v>
      </c>
      <c r="P1557" s="1" t="s">
        <v>1</v>
      </c>
      <c r="Q1557">
        <v>324.19869999999997</v>
      </c>
    </row>
    <row r="1558" spans="4:17" x14ac:dyDescent="0.25">
      <c r="D1558" s="1">
        <f t="shared" si="72"/>
        <v>1557</v>
      </c>
      <c r="E1558" s="1" t="s">
        <v>1</v>
      </c>
      <c r="F1558" s="1">
        <v>1411.816</v>
      </c>
      <c r="J1558" s="1">
        <f t="shared" si="73"/>
        <v>1557</v>
      </c>
      <c r="K1558" s="1" t="s">
        <v>1</v>
      </c>
      <c r="L1558">
        <v>1194.6379999999999</v>
      </c>
      <c r="O1558" s="1">
        <f t="shared" si="74"/>
        <v>1557</v>
      </c>
      <c r="P1558" s="1" t="s">
        <v>1</v>
      </c>
      <c r="Q1558">
        <v>330.97660000000002</v>
      </c>
    </row>
    <row r="1559" spans="4:17" x14ac:dyDescent="0.25">
      <c r="D1559" s="1">
        <f t="shared" si="72"/>
        <v>1558</v>
      </c>
      <c r="E1559" s="1" t="s">
        <v>1</v>
      </c>
      <c r="F1559" s="1">
        <v>1117.175</v>
      </c>
      <c r="J1559" s="1">
        <f t="shared" si="73"/>
        <v>1558</v>
      </c>
      <c r="K1559" s="1" t="s">
        <v>1</v>
      </c>
      <c r="L1559">
        <v>1144.1320000000001</v>
      </c>
      <c r="O1559" s="1">
        <f t="shared" si="74"/>
        <v>1558</v>
      </c>
      <c r="P1559" s="1" t="s">
        <v>1</v>
      </c>
      <c r="Q1559">
        <v>631.2758</v>
      </c>
    </row>
    <row r="1560" spans="4:17" x14ac:dyDescent="0.25">
      <c r="D1560" s="1">
        <f t="shared" si="72"/>
        <v>1559</v>
      </c>
      <c r="E1560" s="1" t="s">
        <v>1</v>
      </c>
      <c r="F1560" s="1">
        <v>903.91409999999996</v>
      </c>
      <c r="J1560" s="1">
        <f t="shared" si="73"/>
        <v>1559</v>
      </c>
      <c r="K1560" s="1" t="s">
        <v>1</v>
      </c>
      <c r="L1560">
        <v>887.06730000000005</v>
      </c>
      <c r="O1560" s="1">
        <f t="shared" si="74"/>
        <v>1559</v>
      </c>
      <c r="P1560" s="1" t="s">
        <v>1</v>
      </c>
      <c r="Q1560">
        <v>838.43820000000005</v>
      </c>
    </row>
    <row r="1561" spans="4:17" x14ac:dyDescent="0.25">
      <c r="D1561" s="1">
        <f t="shared" si="72"/>
        <v>1560</v>
      </c>
      <c r="E1561" s="1" t="s">
        <v>1</v>
      </c>
      <c r="F1561" s="1">
        <v>989.20190000000002</v>
      </c>
      <c r="J1561" s="1">
        <f t="shared" si="73"/>
        <v>1560</v>
      </c>
      <c r="K1561" s="1" t="s">
        <v>1</v>
      </c>
      <c r="L1561">
        <v>964.33699999999999</v>
      </c>
      <c r="O1561" s="1">
        <f t="shared" si="74"/>
        <v>1560</v>
      </c>
      <c r="P1561" s="1" t="s">
        <v>1</v>
      </c>
      <c r="Q1561">
        <v>929.30060000000003</v>
      </c>
    </row>
    <row r="1562" spans="4:17" x14ac:dyDescent="0.25">
      <c r="D1562" s="1">
        <f t="shared" si="72"/>
        <v>1561</v>
      </c>
      <c r="E1562" s="1" t="s">
        <v>1</v>
      </c>
      <c r="F1562" s="1">
        <v>1266.462</v>
      </c>
      <c r="J1562" s="1">
        <f t="shared" si="73"/>
        <v>1561</v>
      </c>
      <c r="K1562" s="1" t="s">
        <v>1</v>
      </c>
      <c r="L1562">
        <v>1266.8699999999999</v>
      </c>
      <c r="O1562" s="1">
        <f t="shared" si="74"/>
        <v>1561</v>
      </c>
      <c r="P1562" s="1" t="s">
        <v>1</v>
      </c>
      <c r="Q1562">
        <v>1280.097</v>
      </c>
    </row>
    <row r="1563" spans="4:17" x14ac:dyDescent="0.25">
      <c r="D1563" s="1">
        <f t="shared" si="72"/>
        <v>1562</v>
      </c>
      <c r="E1563" s="1" t="s">
        <v>1</v>
      </c>
      <c r="F1563" s="1">
        <v>1607.7919999999999</v>
      </c>
      <c r="J1563" s="1">
        <f t="shared" si="73"/>
        <v>1562</v>
      </c>
      <c r="K1563" s="1" t="s">
        <v>1</v>
      </c>
      <c r="L1563">
        <v>1604.433</v>
      </c>
      <c r="O1563" s="1">
        <f t="shared" si="74"/>
        <v>1562</v>
      </c>
      <c r="P1563" s="1" t="s">
        <v>1</v>
      </c>
      <c r="Q1563">
        <v>1671.5940000000001</v>
      </c>
    </row>
    <row r="1564" spans="4:17" x14ac:dyDescent="0.25">
      <c r="D1564" s="1">
        <f t="shared" si="72"/>
        <v>1563</v>
      </c>
      <c r="E1564" s="1" t="s">
        <v>1</v>
      </c>
      <c r="F1564" s="1">
        <v>1976.3009999999999</v>
      </c>
      <c r="J1564" s="1">
        <f t="shared" si="73"/>
        <v>1563</v>
      </c>
      <c r="K1564" s="1" t="s">
        <v>1</v>
      </c>
      <c r="L1564">
        <v>1981.828</v>
      </c>
      <c r="O1564" s="1">
        <f t="shared" si="74"/>
        <v>1563</v>
      </c>
      <c r="P1564" s="1" t="s">
        <v>1</v>
      </c>
      <c r="Q1564">
        <v>2110.5210000000002</v>
      </c>
    </row>
    <row r="1565" spans="4:17" x14ac:dyDescent="0.25">
      <c r="D1565" s="1">
        <f t="shared" si="72"/>
        <v>1564</v>
      </c>
      <c r="E1565" s="1" t="s">
        <v>1</v>
      </c>
      <c r="F1565" s="1">
        <v>2308.7289999999998</v>
      </c>
      <c r="J1565" s="1">
        <f t="shared" si="73"/>
        <v>1564</v>
      </c>
      <c r="K1565" s="1" t="s">
        <v>1</v>
      </c>
      <c r="L1565">
        <v>2304.085</v>
      </c>
      <c r="O1565" s="1">
        <f t="shared" si="74"/>
        <v>1564</v>
      </c>
      <c r="P1565" s="1" t="s">
        <v>1</v>
      </c>
      <c r="Q1565">
        <v>2439.319</v>
      </c>
    </row>
    <row r="1566" spans="4:17" x14ac:dyDescent="0.25">
      <c r="D1566" s="1">
        <f t="shared" si="72"/>
        <v>1565</v>
      </c>
      <c r="E1566" s="1" t="s">
        <v>1</v>
      </c>
      <c r="F1566" s="1">
        <v>2599.9589999999998</v>
      </c>
      <c r="J1566" s="1">
        <f t="shared" si="73"/>
        <v>1565</v>
      </c>
      <c r="K1566" s="1" t="s">
        <v>1</v>
      </c>
      <c r="L1566">
        <v>2613.5419999999999</v>
      </c>
      <c r="O1566" s="1">
        <f t="shared" si="74"/>
        <v>1565</v>
      </c>
      <c r="P1566" s="1" t="s">
        <v>1</v>
      </c>
      <c r="Q1566">
        <v>2738.3029999999999</v>
      </c>
    </row>
    <row r="1567" spans="4:17" x14ac:dyDescent="0.25">
      <c r="D1567" s="1">
        <f t="shared" si="72"/>
        <v>1566</v>
      </c>
      <c r="E1567" s="1" t="s">
        <v>1</v>
      </c>
      <c r="F1567" s="1">
        <v>2898.511</v>
      </c>
      <c r="J1567" s="1">
        <f t="shared" si="73"/>
        <v>1566</v>
      </c>
      <c r="K1567" s="1" t="s">
        <v>1</v>
      </c>
      <c r="L1567">
        <v>2932.3560000000002</v>
      </c>
      <c r="O1567" s="1">
        <f t="shared" si="74"/>
        <v>1566</v>
      </c>
      <c r="P1567" s="1" t="s">
        <v>1</v>
      </c>
      <c r="Q1567">
        <v>2999.0549999999998</v>
      </c>
    </row>
    <row r="1568" spans="4:17" x14ac:dyDescent="0.25">
      <c r="D1568" s="1">
        <f t="shared" si="72"/>
        <v>1567</v>
      </c>
      <c r="E1568" s="1" t="s">
        <v>1</v>
      </c>
      <c r="F1568" s="1">
        <v>3083.6889999999999</v>
      </c>
      <c r="J1568" s="1">
        <f t="shared" si="73"/>
        <v>1567</v>
      </c>
      <c r="K1568" s="1" t="s">
        <v>1</v>
      </c>
      <c r="L1568">
        <v>3098.7370000000001</v>
      </c>
      <c r="O1568" s="1">
        <f t="shared" si="74"/>
        <v>1567</v>
      </c>
      <c r="P1568" s="1" t="s">
        <v>1</v>
      </c>
      <c r="Q1568">
        <v>3136.61</v>
      </c>
    </row>
    <row r="1569" spans="4:17" x14ac:dyDescent="0.25">
      <c r="D1569" s="1">
        <f t="shared" si="72"/>
        <v>1568</v>
      </c>
      <c r="E1569" s="1" t="s">
        <v>1</v>
      </c>
      <c r="F1569" s="1">
        <v>3202.299</v>
      </c>
      <c r="J1569" s="1">
        <f t="shared" si="73"/>
        <v>1568</v>
      </c>
      <c r="K1569" s="1" t="s">
        <v>1</v>
      </c>
      <c r="L1569">
        <v>3213.7429999999999</v>
      </c>
      <c r="O1569" s="1">
        <f t="shared" si="74"/>
        <v>1568</v>
      </c>
      <c r="P1569" s="1" t="s">
        <v>1</v>
      </c>
      <c r="Q1569">
        <v>3235.1019999999999</v>
      </c>
    </row>
    <row r="1570" spans="4:17" x14ac:dyDescent="0.25">
      <c r="D1570" s="1">
        <f t="shared" si="72"/>
        <v>1569</v>
      </c>
      <c r="E1570" s="1" t="s">
        <v>1</v>
      </c>
      <c r="F1570" s="1">
        <v>3246.0369999999998</v>
      </c>
      <c r="J1570" s="1">
        <f t="shared" si="73"/>
        <v>1569</v>
      </c>
      <c r="K1570" s="1" t="s">
        <v>1</v>
      </c>
      <c r="L1570">
        <v>3244.8820000000001</v>
      </c>
      <c r="O1570" s="1">
        <f t="shared" si="74"/>
        <v>1569</v>
      </c>
      <c r="P1570" s="1" t="s">
        <v>1</v>
      </c>
      <c r="Q1570">
        <v>3238.9720000000002</v>
      </c>
    </row>
    <row r="1571" spans="4:17" x14ac:dyDescent="0.25">
      <c r="D1571" s="1">
        <f t="shared" si="72"/>
        <v>1570</v>
      </c>
      <c r="E1571" s="1" t="s">
        <v>1</v>
      </c>
      <c r="F1571" s="1">
        <v>3244.3319999999999</v>
      </c>
      <c r="J1571" s="1">
        <f t="shared" si="73"/>
        <v>1570</v>
      </c>
      <c r="K1571" s="1" t="s">
        <v>1</v>
      </c>
      <c r="L1571">
        <v>3245.9870000000001</v>
      </c>
      <c r="O1571" s="1">
        <f t="shared" si="74"/>
        <v>1570</v>
      </c>
      <c r="P1571" s="1" t="s">
        <v>1</v>
      </c>
      <c r="Q1571">
        <v>3250.1619999999998</v>
      </c>
    </row>
    <row r="1572" spans="4:17" x14ac:dyDescent="0.25">
      <c r="D1572" s="1">
        <f t="shared" si="72"/>
        <v>1571</v>
      </c>
      <c r="E1572" s="1" t="s">
        <v>1</v>
      </c>
      <c r="F1572" s="1">
        <v>3224.8879999999999</v>
      </c>
      <c r="J1572" s="1">
        <f t="shared" si="73"/>
        <v>1571</v>
      </c>
      <c r="K1572" s="1" t="s">
        <v>1</v>
      </c>
      <c r="L1572">
        <v>3276.7730000000001</v>
      </c>
      <c r="O1572" s="1">
        <f t="shared" si="74"/>
        <v>1571</v>
      </c>
      <c r="P1572" s="1" t="s">
        <v>1</v>
      </c>
      <c r="Q1572">
        <v>3084.163</v>
      </c>
    </row>
    <row r="1573" spans="4:17" x14ac:dyDescent="0.25">
      <c r="D1573" s="1">
        <f t="shared" si="72"/>
        <v>1572</v>
      </c>
      <c r="E1573" s="1" t="s">
        <v>1</v>
      </c>
      <c r="F1573" s="1">
        <v>3425.991</v>
      </c>
      <c r="J1573" s="1">
        <f t="shared" si="73"/>
        <v>1572</v>
      </c>
      <c r="K1573" s="1" t="s">
        <v>1</v>
      </c>
      <c r="L1573">
        <v>3467.0309999999999</v>
      </c>
      <c r="O1573" s="1">
        <f t="shared" si="74"/>
        <v>1572</v>
      </c>
      <c r="P1573" s="1" t="s">
        <v>1</v>
      </c>
      <c r="Q1573">
        <v>879.46159999999998</v>
      </c>
    </row>
    <row r="1574" spans="4:17" x14ac:dyDescent="0.25">
      <c r="D1574" s="1">
        <f t="shared" si="72"/>
        <v>1573</v>
      </c>
      <c r="E1574" s="1" t="s">
        <v>1</v>
      </c>
      <c r="F1574" s="1">
        <v>3347.0450000000001</v>
      </c>
      <c r="J1574" s="1">
        <f t="shared" si="73"/>
        <v>1573</v>
      </c>
      <c r="K1574" s="1" t="s">
        <v>1</v>
      </c>
      <c r="L1574">
        <v>2177.6799999999998</v>
      </c>
      <c r="O1574" s="1">
        <f t="shared" si="74"/>
        <v>1573</v>
      </c>
      <c r="P1574" s="1" t="s">
        <v>1</v>
      </c>
      <c r="Q1574">
        <v>101.09220000000001</v>
      </c>
    </row>
    <row r="1575" spans="4:17" x14ac:dyDescent="0.25">
      <c r="D1575" s="1">
        <f t="shared" si="72"/>
        <v>1574</v>
      </c>
      <c r="E1575" s="1" t="s">
        <v>1</v>
      </c>
      <c r="F1575" s="1">
        <v>3321.768</v>
      </c>
      <c r="J1575" s="1">
        <f t="shared" si="73"/>
        <v>1574</v>
      </c>
      <c r="K1575" s="1" t="s">
        <v>1</v>
      </c>
      <c r="L1575">
        <v>323.70760000000001</v>
      </c>
      <c r="O1575" s="1">
        <f t="shared" si="74"/>
        <v>1574</v>
      </c>
      <c r="P1575" s="1" t="s">
        <v>1</v>
      </c>
      <c r="Q1575">
        <v>100.9863</v>
      </c>
    </row>
    <row r="1576" spans="4:17" x14ac:dyDescent="0.25">
      <c r="D1576" s="1">
        <f t="shared" si="72"/>
        <v>1575</v>
      </c>
      <c r="E1576" s="1" t="s">
        <v>1</v>
      </c>
      <c r="F1576" s="1">
        <v>2804.5329999999999</v>
      </c>
      <c r="J1576" s="1">
        <f t="shared" si="73"/>
        <v>1575</v>
      </c>
      <c r="K1576" s="1" t="s">
        <v>1</v>
      </c>
      <c r="L1576">
        <v>98.915409999999994</v>
      </c>
      <c r="O1576" s="1">
        <f t="shared" si="74"/>
        <v>1575</v>
      </c>
      <c r="P1576" s="1" t="s">
        <v>1</v>
      </c>
      <c r="Q1576">
        <v>99.294359999999998</v>
      </c>
    </row>
    <row r="1577" spans="4:17" x14ac:dyDescent="0.25">
      <c r="D1577" s="1">
        <f t="shared" si="72"/>
        <v>1576</v>
      </c>
      <c r="E1577" s="1" t="s">
        <v>1</v>
      </c>
      <c r="F1577" s="1">
        <v>1090.5509999999999</v>
      </c>
      <c r="J1577" s="1">
        <f t="shared" si="73"/>
        <v>1576</v>
      </c>
      <c r="K1577" s="1" t="s">
        <v>1</v>
      </c>
      <c r="L1577">
        <v>98.874290000000002</v>
      </c>
      <c r="O1577" s="1">
        <f t="shared" si="74"/>
        <v>1576</v>
      </c>
      <c r="P1577" s="1" t="s">
        <v>1</v>
      </c>
      <c r="Q1577">
        <v>99.051450000000003</v>
      </c>
    </row>
    <row r="1578" spans="4:17" x14ac:dyDescent="0.25">
      <c r="D1578" s="1">
        <f t="shared" si="72"/>
        <v>1577</v>
      </c>
      <c r="E1578" s="1" t="s">
        <v>1</v>
      </c>
      <c r="F1578" s="1">
        <v>87.938199999999995</v>
      </c>
      <c r="J1578" s="1">
        <f t="shared" si="73"/>
        <v>1577</v>
      </c>
      <c r="K1578" s="1" t="s">
        <v>1</v>
      </c>
      <c r="L1578">
        <v>100.0813</v>
      </c>
      <c r="O1578" s="1">
        <f t="shared" si="74"/>
        <v>1577</v>
      </c>
      <c r="P1578" s="1" t="s">
        <v>1</v>
      </c>
      <c r="Q1578">
        <v>100.0847</v>
      </c>
    </row>
    <row r="1579" spans="4:17" x14ac:dyDescent="0.25">
      <c r="D1579" s="1">
        <f t="shared" si="72"/>
        <v>1578</v>
      </c>
      <c r="E1579" s="1" t="s">
        <v>1</v>
      </c>
      <c r="F1579" s="1">
        <v>87.551419999999993</v>
      </c>
      <c r="J1579" s="1">
        <f t="shared" si="73"/>
        <v>1578</v>
      </c>
      <c r="K1579" s="1" t="s">
        <v>1</v>
      </c>
      <c r="L1579">
        <v>88.804569999999998</v>
      </c>
      <c r="O1579" s="1">
        <f t="shared" si="74"/>
        <v>1578</v>
      </c>
      <c r="P1579" s="1" t="s">
        <v>1</v>
      </c>
      <c r="Q1579">
        <v>88.802940000000007</v>
      </c>
    </row>
    <row r="1580" spans="4:17" x14ac:dyDescent="0.25">
      <c r="D1580" s="1">
        <f t="shared" si="72"/>
        <v>1579</v>
      </c>
      <c r="E1580" s="1" t="s">
        <v>1</v>
      </c>
      <c r="F1580" s="1">
        <v>86.155029999999996</v>
      </c>
      <c r="J1580" s="1">
        <f t="shared" si="73"/>
        <v>1579</v>
      </c>
      <c r="K1580" s="1" t="s">
        <v>1</v>
      </c>
      <c r="L1580">
        <v>85.707040000000006</v>
      </c>
      <c r="O1580" s="1">
        <f t="shared" si="74"/>
        <v>1579</v>
      </c>
      <c r="P1580" s="1" t="s">
        <v>1</v>
      </c>
      <c r="Q1580">
        <v>85.71566</v>
      </c>
    </row>
    <row r="1581" spans="4:17" x14ac:dyDescent="0.25">
      <c r="D1581" s="1">
        <f t="shared" si="72"/>
        <v>1580</v>
      </c>
      <c r="E1581" s="1" t="s">
        <v>1</v>
      </c>
      <c r="F1581" s="1">
        <v>83.012630000000001</v>
      </c>
      <c r="J1581" s="1">
        <f t="shared" si="73"/>
        <v>1580</v>
      </c>
      <c r="K1581" s="1" t="s">
        <v>1</v>
      </c>
      <c r="L1581">
        <v>82.997519999999994</v>
      </c>
      <c r="O1581" s="1">
        <f t="shared" si="74"/>
        <v>1580</v>
      </c>
      <c r="P1581" s="1" t="s">
        <v>1</v>
      </c>
      <c r="Q1581">
        <v>83.00779</v>
      </c>
    </row>
    <row r="1582" spans="4:17" x14ac:dyDescent="0.25">
      <c r="D1582" s="1">
        <f t="shared" si="72"/>
        <v>1581</v>
      </c>
      <c r="E1582" s="1" t="s">
        <v>1</v>
      </c>
      <c r="F1582" s="1">
        <v>2279.4569999999999</v>
      </c>
      <c r="J1582" s="1">
        <f t="shared" si="73"/>
        <v>1581</v>
      </c>
      <c r="K1582" s="1" t="s">
        <v>1</v>
      </c>
      <c r="L1582">
        <v>2013.0830000000001</v>
      </c>
      <c r="O1582" s="1">
        <f t="shared" si="74"/>
        <v>1581</v>
      </c>
      <c r="P1582" s="1" t="s">
        <v>1</v>
      </c>
      <c r="Q1582">
        <v>1047.049</v>
      </c>
    </row>
    <row r="1583" spans="4:17" x14ac:dyDescent="0.25">
      <c r="D1583" s="1">
        <f t="shared" si="72"/>
        <v>1582</v>
      </c>
      <c r="E1583" s="1" t="s">
        <v>1</v>
      </c>
      <c r="F1583" s="1">
        <v>1552.3130000000001</v>
      </c>
      <c r="J1583" s="1">
        <f t="shared" si="73"/>
        <v>1582</v>
      </c>
      <c r="K1583" s="1" t="s">
        <v>1</v>
      </c>
      <c r="L1583">
        <v>821.28470000000004</v>
      </c>
      <c r="O1583" s="1">
        <f t="shared" si="74"/>
        <v>1582</v>
      </c>
      <c r="P1583" s="1" t="s">
        <v>1</v>
      </c>
      <c r="Q1583">
        <v>182.0444</v>
      </c>
    </row>
    <row r="1584" spans="4:17" x14ac:dyDescent="0.25">
      <c r="D1584" s="1">
        <f t="shared" si="72"/>
        <v>1583</v>
      </c>
      <c r="E1584" s="1" t="s">
        <v>1</v>
      </c>
      <c r="F1584" s="1">
        <v>950.32659999999998</v>
      </c>
      <c r="J1584" s="1">
        <f t="shared" si="73"/>
        <v>1583</v>
      </c>
      <c r="K1584" s="1" t="s">
        <v>1</v>
      </c>
      <c r="L1584">
        <v>342.91649999999998</v>
      </c>
      <c r="O1584" s="1">
        <f t="shared" si="74"/>
        <v>1583</v>
      </c>
      <c r="P1584" s="1" t="s">
        <v>1</v>
      </c>
      <c r="Q1584">
        <v>87.784599999999998</v>
      </c>
    </row>
    <row r="1585" spans="4:17" x14ac:dyDescent="0.25">
      <c r="D1585" s="1">
        <f t="shared" si="72"/>
        <v>1584</v>
      </c>
      <c r="E1585" s="1" t="s">
        <v>1</v>
      </c>
      <c r="F1585" s="1">
        <v>688.31590000000006</v>
      </c>
      <c r="J1585" s="1">
        <f t="shared" si="73"/>
        <v>1584</v>
      </c>
      <c r="K1585" s="1" t="s">
        <v>1</v>
      </c>
      <c r="L1585">
        <v>254.42689999999999</v>
      </c>
      <c r="O1585" s="1">
        <f t="shared" si="74"/>
        <v>1584</v>
      </c>
      <c r="P1585" s="1" t="s">
        <v>1</v>
      </c>
      <c r="Q1585">
        <v>92.26585</v>
      </c>
    </row>
    <row r="1586" spans="4:17" x14ac:dyDescent="0.25">
      <c r="D1586" s="1">
        <f t="shared" si="72"/>
        <v>1585</v>
      </c>
      <c r="E1586" s="1" t="s">
        <v>1</v>
      </c>
      <c r="F1586" s="1">
        <v>904.44159999999999</v>
      </c>
      <c r="J1586" s="1">
        <f t="shared" si="73"/>
        <v>1585</v>
      </c>
      <c r="K1586" s="1" t="s">
        <v>1</v>
      </c>
      <c r="L1586">
        <v>467.80459999999999</v>
      </c>
      <c r="O1586" s="1">
        <f t="shared" si="74"/>
        <v>1585</v>
      </c>
      <c r="P1586" s="1" t="s">
        <v>1</v>
      </c>
      <c r="Q1586">
        <v>88.225179999999995</v>
      </c>
    </row>
    <row r="1587" spans="4:17" x14ac:dyDescent="0.25">
      <c r="D1587" s="1">
        <f t="shared" si="72"/>
        <v>1586</v>
      </c>
      <c r="E1587" s="1" t="s">
        <v>1</v>
      </c>
      <c r="F1587" s="1">
        <v>897.15139999999997</v>
      </c>
      <c r="J1587" s="1">
        <f t="shared" si="73"/>
        <v>1586</v>
      </c>
      <c r="K1587" s="1" t="s">
        <v>1</v>
      </c>
      <c r="L1587">
        <v>830.3569</v>
      </c>
      <c r="O1587" s="1">
        <f t="shared" si="74"/>
        <v>1586</v>
      </c>
      <c r="P1587" s="1" t="s">
        <v>1</v>
      </c>
      <c r="Q1587">
        <v>412.32369999999997</v>
      </c>
    </row>
    <row r="1588" spans="4:17" x14ac:dyDescent="0.25">
      <c r="D1588" s="1">
        <f t="shared" si="72"/>
        <v>1587</v>
      </c>
      <c r="E1588" s="1" t="s">
        <v>1</v>
      </c>
      <c r="F1588" s="1">
        <v>947.7971</v>
      </c>
      <c r="J1588" s="1">
        <f t="shared" si="73"/>
        <v>1587</v>
      </c>
      <c r="K1588" s="1" t="s">
        <v>1</v>
      </c>
      <c r="L1588">
        <v>1011.139</v>
      </c>
      <c r="O1588" s="1">
        <f t="shared" si="74"/>
        <v>1587</v>
      </c>
      <c r="P1588" s="1" t="s">
        <v>1</v>
      </c>
      <c r="Q1588">
        <v>1128.558</v>
      </c>
    </row>
    <row r="1589" spans="4:17" x14ac:dyDescent="0.25">
      <c r="D1589" s="1">
        <f t="shared" si="72"/>
        <v>1588</v>
      </c>
      <c r="E1589" s="1" t="s">
        <v>1</v>
      </c>
      <c r="F1589" s="1">
        <v>1134.7809999999999</v>
      </c>
      <c r="J1589" s="1">
        <f t="shared" si="73"/>
        <v>1588</v>
      </c>
      <c r="K1589" s="1" t="s">
        <v>1</v>
      </c>
      <c r="L1589">
        <v>1142.7639999999999</v>
      </c>
      <c r="O1589" s="1">
        <f t="shared" si="74"/>
        <v>1588</v>
      </c>
      <c r="P1589" s="1" t="s">
        <v>1</v>
      </c>
      <c r="Q1589">
        <v>1182.681</v>
      </c>
    </row>
    <row r="1590" spans="4:17" x14ac:dyDescent="0.25">
      <c r="D1590" s="1">
        <f t="shared" si="72"/>
        <v>1589</v>
      </c>
      <c r="E1590" s="1" t="s">
        <v>1</v>
      </c>
      <c r="F1590" s="1">
        <v>1465.761</v>
      </c>
      <c r="J1590" s="1">
        <f t="shared" si="73"/>
        <v>1589</v>
      </c>
      <c r="K1590" s="1" t="s">
        <v>1</v>
      </c>
      <c r="L1590">
        <v>1501.4480000000001</v>
      </c>
      <c r="O1590" s="1">
        <f t="shared" si="74"/>
        <v>1589</v>
      </c>
      <c r="P1590" s="1" t="s">
        <v>1</v>
      </c>
      <c r="Q1590">
        <v>1679.7750000000001</v>
      </c>
    </row>
    <row r="1591" spans="4:17" x14ac:dyDescent="0.25">
      <c r="D1591" s="1">
        <f t="shared" si="72"/>
        <v>1590</v>
      </c>
      <c r="E1591" s="1" t="s">
        <v>1</v>
      </c>
      <c r="F1591" s="1">
        <v>1826.5619999999999</v>
      </c>
      <c r="J1591" s="1">
        <f t="shared" si="73"/>
        <v>1590</v>
      </c>
      <c r="K1591" s="1" t="s">
        <v>1</v>
      </c>
      <c r="L1591">
        <v>1895.9580000000001</v>
      </c>
      <c r="O1591" s="1">
        <f t="shared" si="74"/>
        <v>1590</v>
      </c>
      <c r="P1591" s="1" t="s">
        <v>1</v>
      </c>
      <c r="Q1591">
        <v>2197.88</v>
      </c>
    </row>
    <row r="1592" spans="4:17" x14ac:dyDescent="0.25">
      <c r="D1592" s="1">
        <f t="shared" si="72"/>
        <v>1591</v>
      </c>
      <c r="E1592" s="1" t="s">
        <v>1</v>
      </c>
      <c r="F1592" s="1">
        <v>2145.239</v>
      </c>
      <c r="J1592" s="1">
        <f t="shared" si="73"/>
        <v>1591</v>
      </c>
      <c r="K1592" s="1" t="s">
        <v>1</v>
      </c>
      <c r="L1592">
        <v>2220.8440000000001</v>
      </c>
      <c r="O1592" s="1">
        <f t="shared" si="74"/>
        <v>1591</v>
      </c>
      <c r="P1592" s="1" t="s">
        <v>1</v>
      </c>
      <c r="Q1592">
        <v>2454.9380000000001</v>
      </c>
    </row>
    <row r="1593" spans="4:17" x14ac:dyDescent="0.25">
      <c r="D1593" s="1">
        <f t="shared" si="72"/>
        <v>1592</v>
      </c>
      <c r="E1593" s="1" t="s">
        <v>1</v>
      </c>
      <c r="F1593" s="1">
        <v>2512.701</v>
      </c>
      <c r="J1593" s="1">
        <f t="shared" si="73"/>
        <v>1592</v>
      </c>
      <c r="K1593" s="1" t="s">
        <v>1</v>
      </c>
      <c r="L1593">
        <v>2633.12</v>
      </c>
      <c r="O1593" s="1">
        <f t="shared" si="74"/>
        <v>1592</v>
      </c>
      <c r="P1593" s="1" t="s">
        <v>1</v>
      </c>
      <c r="Q1593">
        <v>2755.0920000000001</v>
      </c>
    </row>
    <row r="1594" spans="4:17" x14ac:dyDescent="0.25">
      <c r="D1594" s="1">
        <f t="shared" si="72"/>
        <v>1593</v>
      </c>
      <c r="E1594" s="1" t="s">
        <v>1</v>
      </c>
      <c r="F1594" s="1">
        <v>2728.9079999999999</v>
      </c>
      <c r="J1594" s="1">
        <f t="shared" si="73"/>
        <v>1593</v>
      </c>
      <c r="K1594" s="1" t="s">
        <v>1</v>
      </c>
      <c r="L1594">
        <v>2784.8310000000001</v>
      </c>
      <c r="O1594" s="1">
        <f t="shared" si="74"/>
        <v>1593</v>
      </c>
      <c r="P1594" s="1" t="s">
        <v>1</v>
      </c>
      <c r="Q1594">
        <v>2757.1819999999998</v>
      </c>
    </row>
    <row r="1595" spans="4:17" x14ac:dyDescent="0.25">
      <c r="D1595" s="1">
        <f t="shared" si="72"/>
        <v>1594</v>
      </c>
      <c r="E1595" s="1" t="s">
        <v>1</v>
      </c>
      <c r="F1595" s="1">
        <v>2864.8820000000001</v>
      </c>
      <c r="J1595" s="1">
        <f t="shared" si="73"/>
        <v>1594</v>
      </c>
      <c r="K1595" s="1" t="s">
        <v>1</v>
      </c>
      <c r="L1595">
        <v>2874.5749999999998</v>
      </c>
      <c r="O1595" s="1">
        <f t="shared" si="74"/>
        <v>1594</v>
      </c>
      <c r="P1595" s="1" t="s">
        <v>1</v>
      </c>
      <c r="Q1595">
        <v>2843.0479999999998</v>
      </c>
    </row>
    <row r="1596" spans="4:17" x14ac:dyDescent="0.25">
      <c r="D1596" s="1">
        <f t="shared" si="72"/>
        <v>1595</v>
      </c>
      <c r="E1596" s="1" t="s">
        <v>1</v>
      </c>
      <c r="F1596" s="1">
        <v>2954.2620000000002</v>
      </c>
      <c r="J1596" s="1">
        <f t="shared" si="73"/>
        <v>1595</v>
      </c>
      <c r="K1596" s="1" t="s">
        <v>1</v>
      </c>
      <c r="L1596">
        <v>2962.5549999999998</v>
      </c>
      <c r="O1596" s="1">
        <f t="shared" si="74"/>
        <v>1595</v>
      </c>
      <c r="P1596" s="1" t="s">
        <v>1</v>
      </c>
      <c r="Q1596">
        <v>2975.1819999999998</v>
      </c>
    </row>
    <row r="1597" spans="4:17" x14ac:dyDescent="0.25">
      <c r="D1597" s="1">
        <f t="shared" si="72"/>
        <v>1596</v>
      </c>
      <c r="E1597" s="1" t="s">
        <v>1</v>
      </c>
      <c r="F1597" s="1">
        <v>2981.3629999999998</v>
      </c>
      <c r="J1597" s="1">
        <f t="shared" si="73"/>
        <v>1596</v>
      </c>
      <c r="K1597" s="1" t="s">
        <v>1</v>
      </c>
      <c r="L1597">
        <v>2978.0160000000001</v>
      </c>
      <c r="O1597" s="1">
        <f t="shared" si="74"/>
        <v>1596</v>
      </c>
      <c r="P1597" s="1" t="s">
        <v>1</v>
      </c>
      <c r="Q1597">
        <v>2974.4119999999998</v>
      </c>
    </row>
    <row r="1598" spans="4:17" x14ac:dyDescent="0.25">
      <c r="D1598" s="1">
        <f t="shared" si="72"/>
        <v>1597</v>
      </c>
      <c r="E1598" s="1" t="s">
        <v>1</v>
      </c>
      <c r="F1598" s="1">
        <v>2962.279</v>
      </c>
      <c r="J1598" s="1">
        <f t="shared" si="73"/>
        <v>1597</v>
      </c>
      <c r="K1598" s="1" t="s">
        <v>1</v>
      </c>
      <c r="L1598">
        <v>2965.2710000000002</v>
      </c>
      <c r="O1598" s="1">
        <f t="shared" si="74"/>
        <v>1597</v>
      </c>
      <c r="P1598" s="1" t="s">
        <v>1</v>
      </c>
      <c r="Q1598">
        <v>2979.3290000000002</v>
      </c>
    </row>
    <row r="1599" spans="4:17" x14ac:dyDescent="0.25">
      <c r="D1599" s="1">
        <f t="shared" si="72"/>
        <v>1598</v>
      </c>
      <c r="E1599" s="1" t="s">
        <v>1</v>
      </c>
      <c r="F1599" s="1">
        <v>2936.4110000000001</v>
      </c>
      <c r="J1599" s="1">
        <f t="shared" si="73"/>
        <v>1598</v>
      </c>
      <c r="K1599" s="1" t="s">
        <v>1</v>
      </c>
      <c r="L1599">
        <v>3020.79</v>
      </c>
      <c r="O1599" s="1">
        <f t="shared" si="74"/>
        <v>1598</v>
      </c>
      <c r="P1599" s="1" t="s">
        <v>1</v>
      </c>
      <c r="Q1599">
        <v>2812.86</v>
      </c>
    </row>
    <row r="1600" spans="4:17" x14ac:dyDescent="0.25">
      <c r="D1600" s="1">
        <f t="shared" si="72"/>
        <v>1599</v>
      </c>
      <c r="E1600" s="1" t="s">
        <v>1</v>
      </c>
      <c r="F1600" s="1">
        <v>3297.38</v>
      </c>
      <c r="J1600" s="1">
        <f t="shared" si="73"/>
        <v>1599</v>
      </c>
      <c r="K1600" s="1" t="s">
        <v>1</v>
      </c>
      <c r="L1600">
        <v>3443.2020000000002</v>
      </c>
      <c r="O1600" s="1">
        <f t="shared" si="74"/>
        <v>1599</v>
      </c>
      <c r="P1600" s="1" t="s">
        <v>1</v>
      </c>
      <c r="Q1600">
        <v>788.24540000000002</v>
      </c>
    </row>
    <row r="1601" spans="4:17" x14ac:dyDescent="0.25">
      <c r="D1601" s="1">
        <f t="shared" si="72"/>
        <v>1600</v>
      </c>
      <c r="E1601" s="1" t="s">
        <v>1</v>
      </c>
      <c r="F1601" s="1">
        <v>3199.3679999999999</v>
      </c>
      <c r="J1601" s="1">
        <f t="shared" si="73"/>
        <v>1600</v>
      </c>
      <c r="K1601" s="1" t="s">
        <v>1</v>
      </c>
      <c r="L1601">
        <v>2162.9540000000002</v>
      </c>
      <c r="O1601" s="1">
        <f t="shared" si="74"/>
        <v>1600</v>
      </c>
      <c r="P1601" s="1" t="s">
        <v>1</v>
      </c>
      <c r="Q1601">
        <v>100.2615</v>
      </c>
    </row>
    <row r="1602" spans="4:17" x14ac:dyDescent="0.25">
      <c r="D1602" s="1">
        <f t="shared" si="72"/>
        <v>1601</v>
      </c>
      <c r="E1602" s="1" t="s">
        <v>1</v>
      </c>
      <c r="F1602" s="1">
        <v>3186.32</v>
      </c>
      <c r="J1602" s="1">
        <f t="shared" si="73"/>
        <v>1601</v>
      </c>
      <c r="K1602" s="1" t="s">
        <v>1</v>
      </c>
      <c r="L1602">
        <v>338.3451</v>
      </c>
      <c r="O1602" s="1">
        <f t="shared" si="74"/>
        <v>1601</v>
      </c>
      <c r="P1602" s="1" t="s">
        <v>1</v>
      </c>
      <c r="Q1602">
        <v>100.1459</v>
      </c>
    </row>
    <row r="1603" spans="4:17" x14ac:dyDescent="0.25">
      <c r="D1603" s="1">
        <f t="shared" si="72"/>
        <v>1602</v>
      </c>
      <c r="E1603" s="1" t="s">
        <v>1</v>
      </c>
      <c r="F1603" s="1">
        <v>2852.29</v>
      </c>
      <c r="J1603" s="1">
        <f t="shared" si="73"/>
        <v>1602</v>
      </c>
      <c r="K1603" s="1" t="s">
        <v>1</v>
      </c>
      <c r="L1603">
        <v>99.492959999999997</v>
      </c>
      <c r="O1603" s="1">
        <f t="shared" si="74"/>
        <v>1602</v>
      </c>
      <c r="P1603" s="1" t="s">
        <v>1</v>
      </c>
      <c r="Q1603">
        <v>100.0004</v>
      </c>
    </row>
    <row r="1604" spans="4:17" x14ac:dyDescent="0.25">
      <c r="D1604" s="1">
        <f t="shared" ref="D1604:D1667" si="75">D1603+1</f>
        <v>1603</v>
      </c>
      <c r="E1604" s="1" t="s">
        <v>1</v>
      </c>
      <c r="F1604" s="1">
        <v>1141.182</v>
      </c>
      <c r="J1604" s="1">
        <f t="shared" ref="J1604:J1667" si="76">J1603+1</f>
        <v>1603</v>
      </c>
      <c r="K1604" s="1" t="s">
        <v>1</v>
      </c>
      <c r="L1604">
        <v>103.5693</v>
      </c>
      <c r="O1604" s="1">
        <f t="shared" ref="O1604:O1667" si="77">O1603+1</f>
        <v>1603</v>
      </c>
      <c r="P1604" s="1" t="s">
        <v>1</v>
      </c>
      <c r="Q1604">
        <v>103.9883</v>
      </c>
    </row>
    <row r="1605" spans="4:17" x14ac:dyDescent="0.25">
      <c r="D1605" s="1">
        <f t="shared" si="75"/>
        <v>1604</v>
      </c>
      <c r="E1605" s="1" t="s">
        <v>1</v>
      </c>
      <c r="F1605" s="1">
        <v>101.17</v>
      </c>
      <c r="J1605" s="1">
        <f t="shared" si="76"/>
        <v>1604</v>
      </c>
      <c r="K1605" s="1" t="s">
        <v>1</v>
      </c>
      <c r="L1605">
        <v>106.70650000000001</v>
      </c>
      <c r="O1605" s="1">
        <f t="shared" si="77"/>
        <v>1604</v>
      </c>
      <c r="P1605" s="1" t="s">
        <v>1</v>
      </c>
      <c r="Q1605">
        <v>106.6785</v>
      </c>
    </row>
    <row r="1606" spans="4:17" x14ac:dyDescent="0.25">
      <c r="D1606" s="1">
        <f t="shared" si="75"/>
        <v>1605</v>
      </c>
      <c r="E1606" s="1" t="s">
        <v>1</v>
      </c>
      <c r="F1606" s="1">
        <v>100.92100000000001</v>
      </c>
      <c r="J1606" s="1">
        <f t="shared" si="76"/>
        <v>1605</v>
      </c>
      <c r="K1606" s="1" t="s">
        <v>1</v>
      </c>
      <c r="L1606">
        <v>101.2127</v>
      </c>
      <c r="O1606" s="1">
        <f t="shared" si="77"/>
        <v>1605</v>
      </c>
      <c r="P1606" s="1" t="s">
        <v>1</v>
      </c>
      <c r="Q1606">
        <v>101.2032</v>
      </c>
    </row>
    <row r="1607" spans="4:17" x14ac:dyDescent="0.25">
      <c r="D1607" s="1">
        <f t="shared" si="75"/>
        <v>1606</v>
      </c>
      <c r="E1607" s="1" t="s">
        <v>1</v>
      </c>
      <c r="F1607" s="1">
        <v>99.380579999999995</v>
      </c>
      <c r="J1607" s="1">
        <f t="shared" si="76"/>
        <v>1606</v>
      </c>
      <c r="K1607" s="1" t="s">
        <v>1</v>
      </c>
      <c r="L1607">
        <v>99.117189999999994</v>
      </c>
      <c r="O1607" s="1">
        <f t="shared" si="77"/>
        <v>1606</v>
      </c>
      <c r="P1607" s="1" t="s">
        <v>1</v>
      </c>
      <c r="Q1607">
        <v>99.113749999999996</v>
      </c>
    </row>
    <row r="1608" spans="4:17" x14ac:dyDescent="0.25">
      <c r="D1608" s="1">
        <f t="shared" si="75"/>
        <v>1607</v>
      </c>
      <c r="E1608" s="1" t="s">
        <v>1</v>
      </c>
      <c r="F1608" s="1">
        <v>94.711299999999994</v>
      </c>
      <c r="J1608" s="1">
        <f t="shared" si="76"/>
        <v>1607</v>
      </c>
      <c r="K1608" s="1" t="s">
        <v>1</v>
      </c>
      <c r="L1608">
        <v>94.709980000000002</v>
      </c>
      <c r="O1608" s="1">
        <f t="shared" si="77"/>
        <v>1607</v>
      </c>
      <c r="P1608" s="1" t="s">
        <v>1</v>
      </c>
      <c r="Q1608">
        <v>94.707679999999996</v>
      </c>
    </row>
    <row r="1609" spans="4:17" x14ac:dyDescent="0.25">
      <c r="D1609" s="1">
        <f t="shared" si="75"/>
        <v>1608</v>
      </c>
      <c r="E1609" s="1" t="s">
        <v>1</v>
      </c>
      <c r="F1609" s="1">
        <v>423.90710000000001</v>
      </c>
      <c r="J1609" s="1">
        <f t="shared" si="76"/>
        <v>1608</v>
      </c>
      <c r="K1609" s="1" t="s">
        <v>1</v>
      </c>
      <c r="L1609">
        <v>150.22720000000001</v>
      </c>
      <c r="O1609" s="1">
        <f t="shared" si="77"/>
        <v>1608</v>
      </c>
      <c r="P1609" s="1" t="s">
        <v>1</v>
      </c>
      <c r="Q1609">
        <v>88.060450000000003</v>
      </c>
    </row>
    <row r="1610" spans="4:17" x14ac:dyDescent="0.25">
      <c r="D1610" s="1">
        <f t="shared" si="75"/>
        <v>1609</v>
      </c>
      <c r="E1610" s="1" t="s">
        <v>1</v>
      </c>
      <c r="F1610" s="1">
        <v>705.68079999999998</v>
      </c>
      <c r="J1610" s="1">
        <f t="shared" si="76"/>
        <v>1609</v>
      </c>
      <c r="K1610" s="1" t="s">
        <v>1</v>
      </c>
      <c r="L1610">
        <v>264.0967</v>
      </c>
      <c r="O1610" s="1">
        <f t="shared" si="77"/>
        <v>1609</v>
      </c>
      <c r="P1610" s="1" t="s">
        <v>1</v>
      </c>
      <c r="Q1610">
        <v>103.24079999999999</v>
      </c>
    </row>
    <row r="1611" spans="4:17" x14ac:dyDescent="0.25">
      <c r="D1611" s="1">
        <f t="shared" si="75"/>
        <v>1610</v>
      </c>
      <c r="E1611" s="1" t="s">
        <v>1</v>
      </c>
      <c r="F1611" s="1">
        <v>1055.1110000000001</v>
      </c>
      <c r="J1611" s="1">
        <f t="shared" si="76"/>
        <v>1610</v>
      </c>
      <c r="K1611" s="1" t="s">
        <v>1</v>
      </c>
      <c r="L1611">
        <v>1067.252</v>
      </c>
      <c r="O1611" s="1">
        <f t="shared" si="77"/>
        <v>1610</v>
      </c>
      <c r="P1611" s="1" t="s">
        <v>1</v>
      </c>
      <c r="Q1611">
        <v>553.87720000000002</v>
      </c>
    </row>
    <row r="1612" spans="4:17" x14ac:dyDescent="0.25">
      <c r="D1612" s="1">
        <f t="shared" si="75"/>
        <v>1611</v>
      </c>
      <c r="E1612" s="1" t="s">
        <v>1</v>
      </c>
      <c r="F1612" s="1">
        <v>1195.683</v>
      </c>
      <c r="J1612" s="1">
        <f t="shared" si="76"/>
        <v>1611</v>
      </c>
      <c r="K1612" s="1" t="s">
        <v>1</v>
      </c>
      <c r="L1612">
        <v>1231.7370000000001</v>
      </c>
      <c r="O1612" s="1">
        <f t="shared" si="77"/>
        <v>1611</v>
      </c>
      <c r="P1612" s="1" t="s">
        <v>1</v>
      </c>
      <c r="Q1612">
        <v>1177.578</v>
      </c>
    </row>
    <row r="1613" spans="4:17" x14ac:dyDescent="0.25">
      <c r="D1613" s="1">
        <f t="shared" si="75"/>
        <v>1612</v>
      </c>
      <c r="E1613" s="1" t="s">
        <v>1</v>
      </c>
      <c r="F1613" s="1">
        <v>1459.2660000000001</v>
      </c>
      <c r="J1613" s="1">
        <f t="shared" si="76"/>
        <v>1612</v>
      </c>
      <c r="K1613" s="1" t="s">
        <v>1</v>
      </c>
      <c r="L1613">
        <v>1529.934</v>
      </c>
      <c r="O1613" s="1">
        <f t="shared" si="77"/>
        <v>1612</v>
      </c>
      <c r="P1613" s="1" t="s">
        <v>1</v>
      </c>
      <c r="Q1613">
        <v>1731.8979999999999</v>
      </c>
    </row>
    <row r="1614" spans="4:17" x14ac:dyDescent="0.25">
      <c r="D1614" s="1">
        <f t="shared" si="75"/>
        <v>1613</v>
      </c>
      <c r="E1614" s="1" t="s">
        <v>1</v>
      </c>
      <c r="F1614" s="1">
        <v>1817.7260000000001</v>
      </c>
      <c r="J1614" s="1">
        <f t="shared" si="76"/>
        <v>1613</v>
      </c>
      <c r="K1614" s="1" t="s">
        <v>1</v>
      </c>
      <c r="L1614">
        <v>1951.019</v>
      </c>
      <c r="O1614" s="1">
        <f t="shared" si="77"/>
        <v>1613</v>
      </c>
      <c r="P1614" s="1" t="s">
        <v>1</v>
      </c>
      <c r="Q1614">
        <v>2295.4369999999999</v>
      </c>
    </row>
    <row r="1615" spans="4:17" x14ac:dyDescent="0.25">
      <c r="D1615" s="1">
        <f t="shared" si="75"/>
        <v>1614</v>
      </c>
      <c r="E1615" s="1" t="s">
        <v>1</v>
      </c>
      <c r="F1615" s="1">
        <v>2113.098</v>
      </c>
      <c r="J1615" s="1">
        <f t="shared" si="76"/>
        <v>1614</v>
      </c>
      <c r="K1615" s="1" t="s">
        <v>1</v>
      </c>
      <c r="L1615">
        <v>2227.9940000000001</v>
      </c>
      <c r="O1615" s="1">
        <f t="shared" si="77"/>
        <v>1614</v>
      </c>
      <c r="P1615" s="1" t="s">
        <v>1</v>
      </c>
      <c r="Q1615">
        <v>2407.6669999999999</v>
      </c>
    </row>
    <row r="1616" spans="4:17" x14ac:dyDescent="0.25">
      <c r="D1616" s="1">
        <f t="shared" si="75"/>
        <v>1615</v>
      </c>
      <c r="E1616" s="1" t="s">
        <v>1</v>
      </c>
      <c r="F1616" s="1">
        <v>2348.6849999999999</v>
      </c>
      <c r="J1616" s="1">
        <f t="shared" si="76"/>
        <v>1615</v>
      </c>
      <c r="K1616" s="1" t="s">
        <v>1</v>
      </c>
      <c r="L1616">
        <v>2416.2399999999998</v>
      </c>
      <c r="O1616" s="1">
        <f t="shared" si="77"/>
        <v>1615</v>
      </c>
      <c r="P1616" s="1" t="s">
        <v>1</v>
      </c>
      <c r="Q1616">
        <v>2451.0529999999999</v>
      </c>
    </row>
    <row r="1617" spans="4:17" x14ac:dyDescent="0.25">
      <c r="D1617" s="1">
        <f t="shared" si="75"/>
        <v>1616</v>
      </c>
      <c r="E1617" s="1" t="s">
        <v>1</v>
      </c>
      <c r="F1617" s="1">
        <v>2544.8960000000002</v>
      </c>
      <c r="J1617" s="1">
        <f t="shared" si="76"/>
        <v>1616</v>
      </c>
      <c r="K1617" s="1" t="s">
        <v>1</v>
      </c>
      <c r="L1617">
        <v>2587.643</v>
      </c>
      <c r="O1617" s="1">
        <f t="shared" si="77"/>
        <v>1616</v>
      </c>
      <c r="P1617" s="1" t="s">
        <v>1</v>
      </c>
      <c r="Q1617">
        <v>2635.2359999999999</v>
      </c>
    </row>
    <row r="1618" spans="4:17" x14ac:dyDescent="0.25">
      <c r="D1618" s="1">
        <f t="shared" si="75"/>
        <v>1617</v>
      </c>
      <c r="E1618" s="1" t="s">
        <v>1</v>
      </c>
      <c r="F1618" s="1">
        <v>2669.047</v>
      </c>
      <c r="J1618" s="1">
        <f t="shared" si="76"/>
        <v>1617</v>
      </c>
      <c r="K1618" s="1" t="s">
        <v>1</v>
      </c>
      <c r="L1618">
        <v>2613.364</v>
      </c>
      <c r="O1618" s="1">
        <f t="shared" si="77"/>
        <v>1617</v>
      </c>
      <c r="P1618" s="1" t="s">
        <v>1</v>
      </c>
      <c r="Q1618">
        <v>2725.0250000000001</v>
      </c>
    </row>
    <row r="1619" spans="4:17" x14ac:dyDescent="0.25">
      <c r="D1619" s="1">
        <f t="shared" si="75"/>
        <v>1618</v>
      </c>
      <c r="E1619" s="1" t="s">
        <v>1</v>
      </c>
      <c r="F1619" s="1">
        <v>2661.25</v>
      </c>
      <c r="J1619" s="1">
        <f t="shared" si="76"/>
        <v>1618</v>
      </c>
      <c r="K1619" s="1" t="s">
        <v>1</v>
      </c>
      <c r="L1619">
        <v>2538.27</v>
      </c>
      <c r="O1619" s="1">
        <f t="shared" si="77"/>
        <v>1618</v>
      </c>
      <c r="P1619" s="1" t="s">
        <v>1</v>
      </c>
      <c r="Q1619">
        <v>2644.6849999999999</v>
      </c>
    </row>
    <row r="1620" spans="4:17" x14ac:dyDescent="0.25">
      <c r="D1620" s="1">
        <f t="shared" si="75"/>
        <v>1619</v>
      </c>
      <c r="E1620" s="1" t="s">
        <v>1</v>
      </c>
      <c r="F1620" s="1">
        <v>2723.6970000000001</v>
      </c>
      <c r="J1620" s="1">
        <f t="shared" si="76"/>
        <v>1619</v>
      </c>
      <c r="K1620" s="1" t="s">
        <v>1</v>
      </c>
      <c r="L1620">
        <v>2711.895</v>
      </c>
      <c r="O1620" s="1">
        <f t="shared" si="77"/>
        <v>1619</v>
      </c>
      <c r="P1620" s="1" t="s">
        <v>1</v>
      </c>
      <c r="Q1620">
        <v>2685.4989999999998</v>
      </c>
    </row>
    <row r="1621" spans="4:17" x14ac:dyDescent="0.25">
      <c r="D1621" s="1">
        <f t="shared" si="75"/>
        <v>1620</v>
      </c>
      <c r="E1621" s="1" t="s">
        <v>1</v>
      </c>
      <c r="F1621" s="1">
        <v>2674.3069999999998</v>
      </c>
      <c r="J1621" s="1">
        <f t="shared" si="76"/>
        <v>1620</v>
      </c>
      <c r="K1621" s="1" t="s">
        <v>1</v>
      </c>
      <c r="L1621">
        <v>2667.7959999999998</v>
      </c>
      <c r="O1621" s="1">
        <f t="shared" si="77"/>
        <v>1620</v>
      </c>
      <c r="P1621" s="1" t="s">
        <v>1</v>
      </c>
      <c r="Q1621">
        <v>2665.2020000000002</v>
      </c>
    </row>
    <row r="1622" spans="4:17" x14ac:dyDescent="0.25">
      <c r="D1622" s="1">
        <f t="shared" si="75"/>
        <v>1621</v>
      </c>
      <c r="E1622" s="1" t="s">
        <v>1</v>
      </c>
      <c r="F1622" s="1">
        <v>2634.6669999999999</v>
      </c>
      <c r="J1622" s="1">
        <f t="shared" si="76"/>
        <v>1621</v>
      </c>
      <c r="K1622" s="1" t="s">
        <v>1</v>
      </c>
      <c r="L1622">
        <v>2730.194</v>
      </c>
      <c r="O1622" s="1">
        <f t="shared" si="77"/>
        <v>1621</v>
      </c>
      <c r="P1622" s="1" t="s">
        <v>1</v>
      </c>
      <c r="Q1622">
        <v>2493.0120000000002</v>
      </c>
    </row>
    <row r="1623" spans="4:17" x14ac:dyDescent="0.25">
      <c r="D1623" s="1">
        <f t="shared" si="75"/>
        <v>1622</v>
      </c>
      <c r="E1623" s="1" t="s">
        <v>1</v>
      </c>
      <c r="F1623" s="1">
        <v>3076.04</v>
      </c>
      <c r="J1623" s="1">
        <f t="shared" si="76"/>
        <v>1622</v>
      </c>
      <c r="K1623" s="1" t="s">
        <v>1</v>
      </c>
      <c r="L1623">
        <v>3332.1640000000002</v>
      </c>
      <c r="O1623" s="1">
        <f t="shared" si="77"/>
        <v>1622</v>
      </c>
      <c r="P1623" s="1" t="s">
        <v>1</v>
      </c>
      <c r="Q1623">
        <v>699.42819999999995</v>
      </c>
    </row>
    <row r="1624" spans="4:17" x14ac:dyDescent="0.25">
      <c r="D1624" s="1">
        <f t="shared" si="75"/>
        <v>1623</v>
      </c>
      <c r="E1624" s="1" t="s">
        <v>1</v>
      </c>
      <c r="F1624" s="1">
        <v>3024.2629999999999</v>
      </c>
      <c r="J1624" s="1">
        <f t="shared" si="76"/>
        <v>1623</v>
      </c>
      <c r="K1624" s="1" t="s">
        <v>1</v>
      </c>
      <c r="L1624">
        <v>2118.944</v>
      </c>
      <c r="O1624" s="1">
        <f t="shared" si="77"/>
        <v>1623</v>
      </c>
      <c r="P1624" s="1" t="s">
        <v>1</v>
      </c>
      <c r="Q1624">
        <v>100.41249999999999</v>
      </c>
    </row>
    <row r="1625" spans="4:17" x14ac:dyDescent="0.25">
      <c r="D1625" s="1">
        <f t="shared" si="75"/>
        <v>1624</v>
      </c>
      <c r="E1625" s="1" t="s">
        <v>1</v>
      </c>
      <c r="F1625" s="1">
        <v>3038.1260000000002</v>
      </c>
      <c r="J1625" s="1">
        <f t="shared" si="76"/>
        <v>1624</v>
      </c>
      <c r="K1625" s="1" t="s">
        <v>1</v>
      </c>
      <c r="L1625">
        <v>361.6361</v>
      </c>
      <c r="O1625" s="1">
        <f t="shared" si="77"/>
        <v>1624</v>
      </c>
      <c r="P1625" s="1" t="s">
        <v>1</v>
      </c>
      <c r="Q1625">
        <v>100.3242</v>
      </c>
    </row>
    <row r="1626" spans="4:17" x14ac:dyDescent="0.25">
      <c r="D1626" s="1">
        <f t="shared" si="75"/>
        <v>1625</v>
      </c>
      <c r="E1626" s="1" t="s">
        <v>1</v>
      </c>
      <c r="F1626" s="1">
        <v>2711.6790000000001</v>
      </c>
      <c r="J1626" s="1">
        <f t="shared" si="76"/>
        <v>1625</v>
      </c>
      <c r="K1626" s="1" t="s">
        <v>1</v>
      </c>
      <c r="L1626">
        <v>106.9965</v>
      </c>
      <c r="O1626" s="1">
        <f t="shared" si="77"/>
        <v>1625</v>
      </c>
      <c r="P1626" s="1" t="s">
        <v>1</v>
      </c>
      <c r="Q1626">
        <v>103.7123</v>
      </c>
    </row>
    <row r="1627" spans="4:17" x14ac:dyDescent="0.25">
      <c r="D1627" s="1">
        <f t="shared" si="75"/>
        <v>1626</v>
      </c>
      <c r="E1627" s="1" t="s">
        <v>1</v>
      </c>
      <c r="F1627" s="1">
        <v>1028.98</v>
      </c>
      <c r="J1627" s="1">
        <f t="shared" si="76"/>
        <v>1626</v>
      </c>
      <c r="K1627" s="1" t="s">
        <v>1</v>
      </c>
      <c r="L1627">
        <v>107.1651</v>
      </c>
      <c r="O1627" s="1">
        <f t="shared" si="77"/>
        <v>1626</v>
      </c>
      <c r="P1627" s="1" t="s">
        <v>1</v>
      </c>
      <c r="Q1627">
        <v>107.9603</v>
      </c>
    </row>
    <row r="1628" spans="4:17" x14ac:dyDescent="0.25">
      <c r="D1628" s="1">
        <f t="shared" si="75"/>
        <v>1627</v>
      </c>
      <c r="E1628" s="1" t="s">
        <v>1</v>
      </c>
      <c r="F1628" s="1">
        <v>100.5311</v>
      </c>
      <c r="J1628" s="1">
        <f t="shared" si="76"/>
        <v>1627</v>
      </c>
      <c r="K1628" s="1" t="s">
        <v>1</v>
      </c>
      <c r="L1628">
        <v>108.0782</v>
      </c>
      <c r="O1628" s="1">
        <f t="shared" si="77"/>
        <v>1627</v>
      </c>
      <c r="P1628" s="1" t="s">
        <v>1</v>
      </c>
      <c r="Q1628">
        <v>108.09439999999999</v>
      </c>
    </row>
    <row r="1629" spans="4:17" x14ac:dyDescent="0.25">
      <c r="D1629" s="1">
        <f t="shared" si="75"/>
        <v>1628</v>
      </c>
      <c r="E1629" s="1" t="s">
        <v>1</v>
      </c>
      <c r="F1629" s="1">
        <v>100.2392</v>
      </c>
      <c r="J1629" s="1">
        <f t="shared" si="76"/>
        <v>1628</v>
      </c>
      <c r="K1629" s="1" t="s">
        <v>1</v>
      </c>
      <c r="L1629">
        <v>101.58620000000001</v>
      </c>
      <c r="O1629" s="1">
        <f t="shared" si="77"/>
        <v>1628</v>
      </c>
      <c r="P1629" s="1" t="s">
        <v>1</v>
      </c>
      <c r="Q1629">
        <v>101.5716</v>
      </c>
    </row>
    <row r="1630" spans="4:17" x14ac:dyDescent="0.25">
      <c r="D1630" s="1">
        <f t="shared" si="75"/>
        <v>1629</v>
      </c>
      <c r="E1630" s="1" t="s">
        <v>1</v>
      </c>
      <c r="F1630" s="1">
        <v>96.732810000000001</v>
      </c>
      <c r="J1630" s="1">
        <f t="shared" si="76"/>
        <v>1629</v>
      </c>
      <c r="K1630" s="1" t="s">
        <v>1</v>
      </c>
      <c r="L1630">
        <v>97.112840000000006</v>
      </c>
      <c r="O1630" s="1">
        <f t="shared" si="77"/>
        <v>1629</v>
      </c>
      <c r="P1630" s="1" t="s">
        <v>1</v>
      </c>
      <c r="Q1630">
        <v>97.110079999999996</v>
      </c>
    </row>
    <row r="1631" spans="4:17" x14ac:dyDescent="0.25">
      <c r="D1631" s="1">
        <f t="shared" si="75"/>
        <v>1630</v>
      </c>
      <c r="E1631" s="1" t="s">
        <v>1</v>
      </c>
      <c r="F1631" s="1">
        <v>93.744799999999998</v>
      </c>
      <c r="J1631" s="1">
        <f t="shared" si="76"/>
        <v>1630</v>
      </c>
      <c r="K1631" s="1" t="s">
        <v>1</v>
      </c>
      <c r="L1631">
        <v>93.74709</v>
      </c>
      <c r="O1631" s="1">
        <f t="shared" si="77"/>
        <v>1630</v>
      </c>
      <c r="P1631" s="1" t="s">
        <v>1</v>
      </c>
      <c r="Q1631">
        <v>93.744810000000001</v>
      </c>
    </row>
    <row r="1632" spans="4:17" x14ac:dyDescent="0.25">
      <c r="D1632" s="1">
        <f t="shared" si="75"/>
        <v>1631</v>
      </c>
      <c r="E1632" s="1" t="s">
        <v>1</v>
      </c>
      <c r="F1632" s="1">
        <v>461.9468</v>
      </c>
      <c r="J1632" s="1">
        <f t="shared" si="76"/>
        <v>1631</v>
      </c>
      <c r="K1632" s="1" t="s">
        <v>1</v>
      </c>
      <c r="L1632">
        <v>173.97130000000001</v>
      </c>
      <c r="O1632" s="1">
        <f t="shared" si="77"/>
        <v>1631</v>
      </c>
      <c r="P1632" s="1" t="s">
        <v>1</v>
      </c>
      <c r="Q1632">
        <v>103.0805</v>
      </c>
    </row>
    <row r="1633" spans="4:17" x14ac:dyDescent="0.25">
      <c r="D1633" s="1">
        <f t="shared" si="75"/>
        <v>1632</v>
      </c>
      <c r="E1633" s="1" t="s">
        <v>1</v>
      </c>
      <c r="F1633" s="1">
        <v>1000.229</v>
      </c>
      <c r="J1633" s="1">
        <f t="shared" si="76"/>
        <v>1632</v>
      </c>
      <c r="K1633" s="1" t="s">
        <v>1</v>
      </c>
      <c r="L1633">
        <v>582.46289999999999</v>
      </c>
      <c r="O1633" s="1">
        <f t="shared" si="77"/>
        <v>1632</v>
      </c>
      <c r="P1633" s="1" t="s">
        <v>1</v>
      </c>
      <c r="Q1633">
        <v>134.0865</v>
      </c>
    </row>
    <row r="1634" spans="4:17" x14ac:dyDescent="0.25">
      <c r="D1634" s="1">
        <f t="shared" si="75"/>
        <v>1633</v>
      </c>
      <c r="E1634" s="1" t="s">
        <v>1</v>
      </c>
      <c r="F1634" s="1">
        <v>1303.605</v>
      </c>
      <c r="J1634" s="1">
        <f t="shared" si="76"/>
        <v>1633</v>
      </c>
      <c r="K1634" s="1" t="s">
        <v>1</v>
      </c>
      <c r="L1634">
        <v>1209.0740000000001</v>
      </c>
      <c r="O1634" s="1">
        <f t="shared" si="77"/>
        <v>1633</v>
      </c>
      <c r="P1634" s="1" t="s">
        <v>1</v>
      </c>
      <c r="Q1634">
        <v>645.73519999999996</v>
      </c>
    </row>
    <row r="1635" spans="4:17" x14ac:dyDescent="0.25">
      <c r="D1635" s="1">
        <f t="shared" si="75"/>
        <v>1634</v>
      </c>
      <c r="E1635" s="1" t="s">
        <v>1</v>
      </c>
      <c r="F1635" s="1">
        <v>1553.8150000000001</v>
      </c>
      <c r="J1635" s="1">
        <f t="shared" si="76"/>
        <v>1634</v>
      </c>
      <c r="K1635" s="1" t="s">
        <v>1</v>
      </c>
      <c r="L1635">
        <v>1600.864</v>
      </c>
      <c r="O1635" s="1">
        <f t="shared" si="77"/>
        <v>1634</v>
      </c>
      <c r="P1635" s="1" t="s">
        <v>1</v>
      </c>
      <c r="Q1635">
        <v>1381.461</v>
      </c>
    </row>
    <row r="1636" spans="4:17" x14ac:dyDescent="0.25">
      <c r="D1636" s="1">
        <f t="shared" si="75"/>
        <v>1635</v>
      </c>
      <c r="E1636" s="1" t="s">
        <v>1</v>
      </c>
      <c r="F1636" s="1">
        <v>1784.26</v>
      </c>
      <c r="J1636" s="1">
        <f t="shared" si="76"/>
        <v>1635</v>
      </c>
      <c r="K1636" s="1" t="s">
        <v>1</v>
      </c>
      <c r="L1636">
        <v>1853.32</v>
      </c>
      <c r="O1636" s="1">
        <f t="shared" si="77"/>
        <v>1635</v>
      </c>
      <c r="P1636" s="1" t="s">
        <v>1</v>
      </c>
      <c r="Q1636">
        <v>2077.3420000000001</v>
      </c>
    </row>
    <row r="1637" spans="4:17" x14ac:dyDescent="0.25">
      <c r="D1637" s="1">
        <f t="shared" si="75"/>
        <v>1636</v>
      </c>
      <c r="E1637" s="1" t="s">
        <v>1</v>
      </c>
      <c r="F1637" s="1">
        <v>2090.384</v>
      </c>
      <c r="J1637" s="1">
        <f t="shared" si="76"/>
        <v>1636</v>
      </c>
      <c r="K1637" s="1" t="s">
        <v>1</v>
      </c>
      <c r="L1637">
        <v>2229.7130000000002</v>
      </c>
      <c r="O1637" s="1">
        <f t="shared" si="77"/>
        <v>1636</v>
      </c>
      <c r="P1637" s="1" t="s">
        <v>1</v>
      </c>
      <c r="Q1637">
        <v>2391.877</v>
      </c>
    </row>
    <row r="1638" spans="4:17" x14ac:dyDescent="0.25">
      <c r="D1638" s="1">
        <f t="shared" si="75"/>
        <v>1637</v>
      </c>
      <c r="E1638" s="1" t="s">
        <v>1</v>
      </c>
      <c r="F1638" s="1">
        <v>2269.0160000000001</v>
      </c>
      <c r="J1638" s="1">
        <f t="shared" si="76"/>
        <v>1637</v>
      </c>
      <c r="K1638" s="1" t="s">
        <v>1</v>
      </c>
      <c r="L1638">
        <v>2363.3049999999998</v>
      </c>
      <c r="O1638" s="1">
        <f t="shared" si="77"/>
        <v>1637</v>
      </c>
      <c r="P1638" s="1" t="s">
        <v>1</v>
      </c>
      <c r="Q1638">
        <v>2417.3719999999998</v>
      </c>
    </row>
    <row r="1639" spans="4:17" x14ac:dyDescent="0.25">
      <c r="D1639" s="1">
        <f t="shared" si="75"/>
        <v>1638</v>
      </c>
      <c r="E1639" s="1" t="s">
        <v>1</v>
      </c>
      <c r="F1639" s="1">
        <v>2464.886</v>
      </c>
      <c r="J1639" s="1">
        <f t="shared" si="76"/>
        <v>1638</v>
      </c>
      <c r="K1639" s="1" t="s">
        <v>1</v>
      </c>
      <c r="L1639">
        <v>2489.2910000000002</v>
      </c>
      <c r="O1639" s="1">
        <f t="shared" si="77"/>
        <v>1638</v>
      </c>
      <c r="P1639" s="1" t="s">
        <v>1</v>
      </c>
      <c r="Q1639">
        <v>2755.7420000000002</v>
      </c>
    </row>
    <row r="1640" spans="4:17" x14ac:dyDescent="0.25">
      <c r="D1640" s="1">
        <f t="shared" si="75"/>
        <v>1639</v>
      </c>
      <c r="E1640" s="1" t="s">
        <v>1</v>
      </c>
      <c r="F1640" s="1">
        <v>2496.9259999999999</v>
      </c>
      <c r="J1640" s="1">
        <f t="shared" si="76"/>
        <v>1639</v>
      </c>
      <c r="K1640" s="1" t="s">
        <v>1</v>
      </c>
      <c r="L1640">
        <v>2382.5619999999999</v>
      </c>
      <c r="O1640" s="1">
        <f t="shared" si="77"/>
        <v>1639</v>
      </c>
      <c r="P1640" s="1" t="s">
        <v>1</v>
      </c>
      <c r="Q1640">
        <v>2712.25</v>
      </c>
    </row>
    <row r="1641" spans="4:17" x14ac:dyDescent="0.25">
      <c r="D1641" s="1">
        <f t="shared" si="75"/>
        <v>1640</v>
      </c>
      <c r="E1641" s="1" t="s">
        <v>1</v>
      </c>
      <c r="F1641" s="1">
        <v>2447.3110000000001</v>
      </c>
      <c r="J1641" s="1">
        <f t="shared" si="76"/>
        <v>1640</v>
      </c>
      <c r="K1641" s="1" t="s">
        <v>1</v>
      </c>
      <c r="L1641">
        <v>2328.578</v>
      </c>
      <c r="O1641" s="1">
        <f t="shared" si="77"/>
        <v>1640</v>
      </c>
      <c r="P1641" s="1" t="s">
        <v>1</v>
      </c>
      <c r="Q1641">
        <v>2059.1320000000001</v>
      </c>
    </row>
    <row r="1642" spans="4:17" x14ac:dyDescent="0.25">
      <c r="D1642" s="1">
        <f t="shared" si="75"/>
        <v>1641</v>
      </c>
      <c r="E1642" s="1" t="s">
        <v>1</v>
      </c>
      <c r="F1642" s="1">
        <v>2378.652</v>
      </c>
      <c r="J1642" s="1">
        <f t="shared" si="76"/>
        <v>1641</v>
      </c>
      <c r="K1642" s="1" t="s">
        <v>1</v>
      </c>
      <c r="L1642">
        <v>2463.1750000000002</v>
      </c>
      <c r="O1642" s="1">
        <f t="shared" si="77"/>
        <v>1641</v>
      </c>
      <c r="P1642" s="1" t="s">
        <v>1</v>
      </c>
      <c r="Q1642">
        <v>1794.3989999999999</v>
      </c>
    </row>
    <row r="1643" spans="4:17" x14ac:dyDescent="0.25">
      <c r="D1643" s="1">
        <f t="shared" si="75"/>
        <v>1642</v>
      </c>
      <c r="E1643" s="1" t="s">
        <v>1</v>
      </c>
      <c r="F1643" s="1">
        <v>2418.0259999999998</v>
      </c>
      <c r="J1643" s="1">
        <f t="shared" si="76"/>
        <v>1642</v>
      </c>
      <c r="K1643" s="1" t="s">
        <v>1</v>
      </c>
      <c r="L1643">
        <v>2426.0610000000001</v>
      </c>
      <c r="O1643" s="1">
        <f t="shared" si="77"/>
        <v>1642</v>
      </c>
      <c r="P1643" s="1" t="s">
        <v>1</v>
      </c>
      <c r="Q1643">
        <v>2391.7159999999999</v>
      </c>
    </row>
    <row r="1644" spans="4:17" x14ac:dyDescent="0.25">
      <c r="D1644" s="1">
        <f t="shared" si="75"/>
        <v>1643</v>
      </c>
      <c r="E1644" s="1" t="s">
        <v>1</v>
      </c>
      <c r="F1644" s="1">
        <v>2398.692</v>
      </c>
      <c r="J1644" s="1">
        <f t="shared" si="76"/>
        <v>1643</v>
      </c>
      <c r="K1644" s="1" t="s">
        <v>1</v>
      </c>
      <c r="L1644">
        <v>2610.297</v>
      </c>
      <c r="O1644" s="1">
        <f t="shared" si="77"/>
        <v>1643</v>
      </c>
      <c r="P1644" s="1" t="s">
        <v>1</v>
      </c>
      <c r="Q1644">
        <v>2225.6129999999998</v>
      </c>
    </row>
    <row r="1645" spans="4:17" x14ac:dyDescent="0.25">
      <c r="D1645" s="1">
        <f t="shared" si="75"/>
        <v>1644</v>
      </c>
      <c r="E1645" s="1" t="s">
        <v>1</v>
      </c>
      <c r="F1645" s="1">
        <v>2907.2139999999999</v>
      </c>
      <c r="J1645" s="1">
        <f t="shared" si="76"/>
        <v>1644</v>
      </c>
      <c r="K1645" s="1" t="s">
        <v>1</v>
      </c>
      <c r="L1645">
        <v>3316.5509999999999</v>
      </c>
      <c r="O1645" s="1">
        <f t="shared" si="77"/>
        <v>1644</v>
      </c>
      <c r="P1645" s="1" t="s">
        <v>1</v>
      </c>
      <c r="Q1645">
        <v>618.87599999999998</v>
      </c>
    </row>
    <row r="1646" spans="4:17" x14ac:dyDescent="0.25">
      <c r="D1646" s="1">
        <f t="shared" si="75"/>
        <v>1645</v>
      </c>
      <c r="E1646" s="1" t="s">
        <v>1</v>
      </c>
      <c r="F1646" s="1">
        <v>2849.9209999999998</v>
      </c>
      <c r="J1646" s="1">
        <f t="shared" si="76"/>
        <v>1645</v>
      </c>
      <c r="K1646" s="1" t="s">
        <v>1</v>
      </c>
      <c r="L1646">
        <v>2108.989</v>
      </c>
      <c r="O1646" s="1">
        <f t="shared" si="77"/>
        <v>1645</v>
      </c>
      <c r="P1646" s="1" t="s">
        <v>1</v>
      </c>
      <c r="Q1646">
        <v>101.91459999999999</v>
      </c>
    </row>
    <row r="1647" spans="4:17" x14ac:dyDescent="0.25">
      <c r="D1647" s="1">
        <f t="shared" si="75"/>
        <v>1646</v>
      </c>
      <c r="E1647" s="1" t="s">
        <v>1</v>
      </c>
      <c r="F1647" s="1">
        <v>2881.7779999999998</v>
      </c>
      <c r="J1647" s="1">
        <f t="shared" si="76"/>
        <v>1646</v>
      </c>
      <c r="K1647" s="1" t="s">
        <v>1</v>
      </c>
      <c r="L1647">
        <v>402.28320000000002</v>
      </c>
      <c r="O1647" s="1">
        <f t="shared" si="77"/>
        <v>1646</v>
      </c>
      <c r="P1647" s="1" t="s">
        <v>1</v>
      </c>
      <c r="Q1647">
        <v>101.8982</v>
      </c>
    </row>
    <row r="1648" spans="4:17" x14ac:dyDescent="0.25">
      <c r="D1648" s="1">
        <f t="shared" si="75"/>
        <v>1647</v>
      </c>
      <c r="E1648" s="1" t="s">
        <v>1</v>
      </c>
      <c r="F1648" s="1">
        <v>2559.634</v>
      </c>
      <c r="J1648" s="1">
        <f t="shared" si="76"/>
        <v>1647</v>
      </c>
      <c r="K1648" s="1" t="s">
        <v>1</v>
      </c>
      <c r="L1648">
        <v>107.0048</v>
      </c>
      <c r="O1648" s="1">
        <f t="shared" si="77"/>
        <v>1647</v>
      </c>
      <c r="P1648" s="1" t="s">
        <v>1</v>
      </c>
      <c r="Q1648">
        <v>106.79559999999999</v>
      </c>
    </row>
    <row r="1649" spans="4:17" x14ac:dyDescent="0.25">
      <c r="D1649" s="1">
        <f t="shared" si="75"/>
        <v>1648</v>
      </c>
      <c r="E1649" s="1" t="s">
        <v>1</v>
      </c>
      <c r="F1649" s="1">
        <v>1037.222</v>
      </c>
      <c r="J1649" s="1">
        <f t="shared" si="76"/>
        <v>1648</v>
      </c>
      <c r="K1649" s="1" t="s">
        <v>1</v>
      </c>
      <c r="L1649">
        <v>106.93640000000001</v>
      </c>
      <c r="O1649" s="1">
        <f t="shared" si="77"/>
        <v>1648</v>
      </c>
      <c r="P1649" s="1" t="s">
        <v>1</v>
      </c>
      <c r="Q1649">
        <v>107.6867</v>
      </c>
    </row>
    <row r="1650" spans="4:17" x14ac:dyDescent="0.25">
      <c r="D1650" s="1">
        <f t="shared" si="75"/>
        <v>1649</v>
      </c>
      <c r="E1650" s="1" t="s">
        <v>1</v>
      </c>
      <c r="F1650" s="1">
        <v>103.1947</v>
      </c>
      <c r="J1650" s="1">
        <f t="shared" si="76"/>
        <v>1649</v>
      </c>
      <c r="K1650" s="1" t="s">
        <v>1</v>
      </c>
      <c r="L1650">
        <v>103.7527</v>
      </c>
      <c r="O1650" s="1">
        <f t="shared" si="77"/>
        <v>1649</v>
      </c>
      <c r="P1650" s="1" t="s">
        <v>1</v>
      </c>
      <c r="Q1650">
        <v>103.57299999999999</v>
      </c>
    </row>
    <row r="1651" spans="4:17" x14ac:dyDescent="0.25">
      <c r="D1651" s="1">
        <f t="shared" si="75"/>
        <v>1650</v>
      </c>
      <c r="E1651" s="1" t="s">
        <v>1</v>
      </c>
      <c r="F1651" s="1">
        <v>104.7777</v>
      </c>
      <c r="J1651" s="1">
        <f t="shared" si="76"/>
        <v>1650</v>
      </c>
      <c r="K1651" s="1" t="s">
        <v>1</v>
      </c>
      <c r="L1651">
        <v>94.063220000000001</v>
      </c>
      <c r="O1651" s="1">
        <f t="shared" si="77"/>
        <v>1650</v>
      </c>
      <c r="P1651" s="1" t="s">
        <v>1</v>
      </c>
      <c r="Q1651">
        <v>94.112589999999997</v>
      </c>
    </row>
    <row r="1652" spans="4:17" x14ac:dyDescent="0.25">
      <c r="D1652" s="1">
        <f t="shared" si="75"/>
        <v>1651</v>
      </c>
      <c r="E1652" s="1" t="s">
        <v>1</v>
      </c>
      <c r="F1652" s="1">
        <v>101.0314</v>
      </c>
      <c r="J1652" s="1">
        <f t="shared" si="76"/>
        <v>1651</v>
      </c>
      <c r="K1652" s="1" t="s">
        <v>1</v>
      </c>
      <c r="L1652">
        <v>86.682820000000007</v>
      </c>
      <c r="O1652" s="1">
        <f t="shared" si="77"/>
        <v>1651</v>
      </c>
      <c r="P1652" s="1" t="s">
        <v>1</v>
      </c>
      <c r="Q1652">
        <v>86.680269999999993</v>
      </c>
    </row>
    <row r="1653" spans="4:17" x14ac:dyDescent="0.25">
      <c r="D1653" s="1">
        <f t="shared" si="75"/>
        <v>1652</v>
      </c>
      <c r="E1653" s="1" t="s">
        <v>1</v>
      </c>
      <c r="F1653" s="1">
        <v>860.88750000000005</v>
      </c>
      <c r="J1653" s="1">
        <f t="shared" si="76"/>
        <v>1652</v>
      </c>
      <c r="K1653" s="1" t="s">
        <v>1</v>
      </c>
      <c r="L1653">
        <v>468.0575</v>
      </c>
      <c r="O1653" s="1">
        <f t="shared" si="77"/>
        <v>1652</v>
      </c>
      <c r="P1653" s="1" t="s">
        <v>1</v>
      </c>
      <c r="Q1653">
        <v>146.07310000000001</v>
      </c>
    </row>
    <row r="1654" spans="4:17" x14ac:dyDescent="0.25">
      <c r="D1654" s="1">
        <f t="shared" si="75"/>
        <v>1653</v>
      </c>
      <c r="E1654" s="1" t="s">
        <v>1</v>
      </c>
      <c r="F1654" s="1">
        <v>1228.9269999999999</v>
      </c>
      <c r="J1654" s="1">
        <f t="shared" si="76"/>
        <v>1653</v>
      </c>
      <c r="K1654" s="1" t="s">
        <v>1</v>
      </c>
      <c r="L1654">
        <v>872.77260000000001</v>
      </c>
      <c r="O1654" s="1">
        <f t="shared" si="77"/>
        <v>1653</v>
      </c>
      <c r="P1654" s="1" t="s">
        <v>1</v>
      </c>
      <c r="Q1654">
        <v>315.5686</v>
      </c>
    </row>
    <row r="1655" spans="4:17" x14ac:dyDescent="0.25">
      <c r="D1655" s="1">
        <f t="shared" si="75"/>
        <v>1654</v>
      </c>
      <c r="E1655" s="1" t="s">
        <v>1</v>
      </c>
      <c r="F1655" s="1">
        <v>1512.893</v>
      </c>
      <c r="J1655" s="1">
        <f t="shared" si="76"/>
        <v>1654</v>
      </c>
      <c r="K1655" s="1" t="s">
        <v>1</v>
      </c>
      <c r="L1655">
        <v>1196.6489999999999</v>
      </c>
      <c r="O1655" s="1">
        <f t="shared" si="77"/>
        <v>1654</v>
      </c>
      <c r="P1655" s="1" t="s">
        <v>1</v>
      </c>
      <c r="Q1655">
        <v>339.93419999999998</v>
      </c>
    </row>
    <row r="1656" spans="4:17" x14ac:dyDescent="0.25">
      <c r="D1656" s="1">
        <f t="shared" si="75"/>
        <v>1655</v>
      </c>
      <c r="E1656" s="1" t="s">
        <v>1</v>
      </c>
      <c r="F1656" s="1">
        <v>1733.1510000000001</v>
      </c>
      <c r="J1656" s="1">
        <f t="shared" si="76"/>
        <v>1655</v>
      </c>
      <c r="K1656" s="1" t="s">
        <v>1</v>
      </c>
      <c r="L1656">
        <v>1663.627</v>
      </c>
      <c r="O1656" s="1">
        <f t="shared" si="77"/>
        <v>1655</v>
      </c>
      <c r="P1656" s="1" t="s">
        <v>1</v>
      </c>
      <c r="Q1656">
        <v>1601.23</v>
      </c>
    </row>
    <row r="1657" spans="4:17" x14ac:dyDescent="0.25">
      <c r="D1657" s="1">
        <f t="shared" si="75"/>
        <v>1656</v>
      </c>
      <c r="E1657" s="1" t="s">
        <v>1</v>
      </c>
      <c r="F1657" s="1">
        <v>2059.2040000000002</v>
      </c>
      <c r="J1657" s="1">
        <f t="shared" si="76"/>
        <v>1656</v>
      </c>
      <c r="K1657" s="1" t="s">
        <v>1</v>
      </c>
      <c r="L1657">
        <v>2169.0120000000002</v>
      </c>
      <c r="O1657" s="1">
        <f t="shared" si="77"/>
        <v>1656</v>
      </c>
      <c r="P1657" s="1" t="s">
        <v>1</v>
      </c>
      <c r="Q1657">
        <v>2287.0610000000001</v>
      </c>
    </row>
    <row r="1658" spans="4:17" x14ac:dyDescent="0.25">
      <c r="D1658" s="1">
        <f t="shared" si="75"/>
        <v>1657</v>
      </c>
      <c r="E1658" s="1" t="s">
        <v>1</v>
      </c>
      <c r="F1658" s="1">
        <v>2226.2399999999998</v>
      </c>
      <c r="J1658" s="1">
        <f t="shared" si="76"/>
        <v>1657</v>
      </c>
      <c r="K1658" s="1" t="s">
        <v>1</v>
      </c>
      <c r="L1658">
        <v>2284.114</v>
      </c>
      <c r="O1658" s="1">
        <f t="shared" si="77"/>
        <v>1657</v>
      </c>
      <c r="P1658" s="1" t="s">
        <v>1</v>
      </c>
      <c r="Q1658">
        <v>2362.2510000000002</v>
      </c>
    </row>
    <row r="1659" spans="4:17" x14ac:dyDescent="0.25">
      <c r="D1659" s="1">
        <f t="shared" si="75"/>
        <v>1658</v>
      </c>
      <c r="E1659" s="1" t="s">
        <v>1</v>
      </c>
      <c r="F1659" s="1">
        <v>2337.7080000000001</v>
      </c>
      <c r="J1659" s="1">
        <f t="shared" si="76"/>
        <v>1658</v>
      </c>
      <c r="K1659" s="1" t="s">
        <v>1</v>
      </c>
      <c r="L1659">
        <v>2296.692</v>
      </c>
      <c r="O1659" s="1">
        <f t="shared" si="77"/>
        <v>1658</v>
      </c>
      <c r="P1659" s="1" t="s">
        <v>1</v>
      </c>
      <c r="Q1659">
        <v>2609.4679999999998</v>
      </c>
    </row>
    <row r="1660" spans="4:17" x14ac:dyDescent="0.25">
      <c r="D1660" s="1">
        <f t="shared" si="75"/>
        <v>1659</v>
      </c>
      <c r="E1660" s="1" t="s">
        <v>1</v>
      </c>
      <c r="F1660" s="1">
        <v>2378.7640000000001</v>
      </c>
      <c r="J1660" s="1">
        <f t="shared" si="76"/>
        <v>1659</v>
      </c>
      <c r="K1660" s="1" t="s">
        <v>1</v>
      </c>
      <c r="L1660">
        <v>2253.2869999999998</v>
      </c>
      <c r="O1660" s="1">
        <f t="shared" si="77"/>
        <v>1659</v>
      </c>
      <c r="P1660" s="1" t="s">
        <v>1</v>
      </c>
      <c r="Q1660">
        <v>2368.8429999999998</v>
      </c>
    </row>
    <row r="1661" spans="4:17" x14ac:dyDescent="0.25">
      <c r="D1661" s="1">
        <f t="shared" si="75"/>
        <v>1660</v>
      </c>
      <c r="E1661" s="1" t="s">
        <v>1</v>
      </c>
      <c r="F1661" s="1">
        <v>2215.1390000000001</v>
      </c>
      <c r="J1661" s="1">
        <f t="shared" si="76"/>
        <v>1660</v>
      </c>
      <c r="K1661" s="1" t="s">
        <v>1</v>
      </c>
      <c r="L1661">
        <v>2322.4650000000001</v>
      </c>
      <c r="O1661" s="1">
        <f t="shared" si="77"/>
        <v>1660</v>
      </c>
      <c r="P1661" s="1" t="s">
        <v>1</v>
      </c>
      <c r="Q1661">
        <v>1079.741</v>
      </c>
    </row>
    <row r="1662" spans="4:17" x14ac:dyDescent="0.25">
      <c r="D1662" s="1">
        <f t="shared" si="75"/>
        <v>1661</v>
      </c>
      <c r="E1662" s="1" t="s">
        <v>1</v>
      </c>
      <c r="F1662" s="1">
        <v>2101.8330000000001</v>
      </c>
      <c r="J1662" s="1">
        <f t="shared" si="76"/>
        <v>1661</v>
      </c>
      <c r="K1662" s="1" t="s">
        <v>1</v>
      </c>
      <c r="L1662">
        <v>2806.837</v>
      </c>
      <c r="O1662" s="1">
        <f t="shared" si="77"/>
        <v>1661</v>
      </c>
      <c r="P1662" s="1" t="s">
        <v>1</v>
      </c>
      <c r="Q1662">
        <v>791.54169999999999</v>
      </c>
    </row>
    <row r="1663" spans="4:17" x14ac:dyDescent="0.25">
      <c r="D1663" s="1">
        <f t="shared" si="75"/>
        <v>1662</v>
      </c>
      <c r="E1663" s="1" t="s">
        <v>1</v>
      </c>
      <c r="F1663" s="1">
        <v>2298.11</v>
      </c>
      <c r="J1663" s="1">
        <f t="shared" si="76"/>
        <v>1662</v>
      </c>
      <c r="K1663" s="1" t="s">
        <v>1</v>
      </c>
      <c r="L1663">
        <v>3102.6410000000001</v>
      </c>
      <c r="O1663" s="1">
        <f t="shared" si="77"/>
        <v>1662</v>
      </c>
      <c r="P1663" s="1" t="s">
        <v>1</v>
      </c>
      <c r="Q1663">
        <v>809.32839999999999</v>
      </c>
    </row>
    <row r="1664" spans="4:17" x14ac:dyDescent="0.25">
      <c r="D1664" s="1">
        <f t="shared" si="75"/>
        <v>1663</v>
      </c>
      <c r="E1664" s="1" t="s">
        <v>1</v>
      </c>
      <c r="F1664" s="1">
        <v>2565.6779999999999</v>
      </c>
      <c r="J1664" s="1">
        <f t="shared" si="76"/>
        <v>1663</v>
      </c>
      <c r="K1664" s="1" t="s">
        <v>1</v>
      </c>
      <c r="L1664">
        <v>3183.2080000000001</v>
      </c>
      <c r="O1664" s="1">
        <f t="shared" si="77"/>
        <v>1663</v>
      </c>
      <c r="P1664" s="1" t="s">
        <v>1</v>
      </c>
      <c r="Q1664">
        <v>594.41869999999994</v>
      </c>
    </row>
    <row r="1665" spans="4:17" x14ac:dyDescent="0.25">
      <c r="D1665" s="1">
        <f t="shared" si="75"/>
        <v>1664</v>
      </c>
      <c r="E1665" s="1" t="s">
        <v>1</v>
      </c>
      <c r="F1665" s="1">
        <v>2747.9670000000001</v>
      </c>
      <c r="J1665" s="1">
        <f t="shared" si="76"/>
        <v>1664</v>
      </c>
      <c r="K1665" s="1" t="s">
        <v>1</v>
      </c>
      <c r="L1665">
        <v>3171.0830000000001</v>
      </c>
      <c r="O1665" s="1">
        <f t="shared" si="77"/>
        <v>1664</v>
      </c>
      <c r="P1665" s="1" t="s">
        <v>1</v>
      </c>
      <c r="Q1665">
        <v>486.31299999999999</v>
      </c>
    </row>
    <row r="1666" spans="4:17" x14ac:dyDescent="0.25">
      <c r="D1666" s="1">
        <f t="shared" si="75"/>
        <v>1665</v>
      </c>
      <c r="E1666" s="1" t="s">
        <v>1</v>
      </c>
      <c r="F1666" s="1">
        <v>2696.51</v>
      </c>
      <c r="J1666" s="1">
        <f t="shared" si="76"/>
        <v>1665</v>
      </c>
      <c r="K1666" s="1" t="s">
        <v>1</v>
      </c>
      <c r="L1666">
        <v>1912.6379999999999</v>
      </c>
      <c r="O1666" s="1">
        <f t="shared" si="77"/>
        <v>1665</v>
      </c>
      <c r="P1666" s="1" t="s">
        <v>1</v>
      </c>
      <c r="Q1666">
        <v>104.045</v>
      </c>
    </row>
    <row r="1667" spans="4:17" x14ac:dyDescent="0.25">
      <c r="D1667" s="1">
        <f t="shared" si="75"/>
        <v>1666</v>
      </c>
      <c r="E1667" s="1" t="s">
        <v>1</v>
      </c>
      <c r="F1667" s="1">
        <v>2722.0720000000001</v>
      </c>
      <c r="J1667" s="1">
        <f t="shared" si="76"/>
        <v>1666</v>
      </c>
      <c r="K1667" s="1" t="s">
        <v>1</v>
      </c>
      <c r="L1667">
        <v>431.60219999999998</v>
      </c>
      <c r="O1667" s="1">
        <f t="shared" si="77"/>
        <v>1666</v>
      </c>
      <c r="P1667" s="1" t="s">
        <v>1</v>
      </c>
      <c r="Q1667">
        <v>103.9915</v>
      </c>
    </row>
    <row r="1668" spans="4:17" x14ac:dyDescent="0.25">
      <c r="D1668" s="1">
        <f t="shared" ref="D1668:D1731" si="78">D1667+1</f>
        <v>1667</v>
      </c>
      <c r="E1668" s="1" t="s">
        <v>1</v>
      </c>
      <c r="F1668" s="1">
        <v>2581.835</v>
      </c>
      <c r="J1668" s="1">
        <f t="shared" ref="J1668:J1731" si="79">J1667+1</f>
        <v>1667</v>
      </c>
      <c r="K1668" s="1" t="s">
        <v>1</v>
      </c>
      <c r="L1668">
        <v>104.7732</v>
      </c>
      <c r="O1668" s="1">
        <f t="shared" ref="O1668:O1731" si="80">O1667+1</f>
        <v>1667</v>
      </c>
      <c r="P1668" s="1" t="s">
        <v>1</v>
      </c>
      <c r="Q1668">
        <v>106.78530000000001</v>
      </c>
    </row>
    <row r="1669" spans="4:17" x14ac:dyDescent="0.25">
      <c r="D1669" s="1">
        <f t="shared" si="78"/>
        <v>1668</v>
      </c>
      <c r="E1669" s="1" t="s">
        <v>1</v>
      </c>
      <c r="F1669" s="1">
        <v>1442.8969999999999</v>
      </c>
      <c r="J1669" s="1">
        <f t="shared" si="79"/>
        <v>1668</v>
      </c>
      <c r="K1669" s="1" t="s">
        <v>1</v>
      </c>
      <c r="L1669">
        <v>104.67019999999999</v>
      </c>
      <c r="O1669" s="1">
        <f t="shared" si="80"/>
        <v>1668</v>
      </c>
      <c r="P1669" s="1" t="s">
        <v>1</v>
      </c>
      <c r="Q1669">
        <v>105.6131</v>
      </c>
    </row>
    <row r="1670" spans="4:17" x14ac:dyDescent="0.25">
      <c r="D1670" s="1">
        <f t="shared" si="78"/>
        <v>1669</v>
      </c>
      <c r="E1670" s="1" t="s">
        <v>1</v>
      </c>
      <c r="F1670" s="1">
        <v>118.72320000000001</v>
      </c>
      <c r="J1670" s="1">
        <f t="shared" si="79"/>
        <v>1669</v>
      </c>
      <c r="K1670" s="1" t="s">
        <v>1</v>
      </c>
      <c r="L1670">
        <v>99.105400000000003</v>
      </c>
      <c r="O1670" s="1">
        <f t="shared" si="80"/>
        <v>1669</v>
      </c>
      <c r="P1670" s="1" t="s">
        <v>1</v>
      </c>
      <c r="Q1670">
        <v>98.489429999999999</v>
      </c>
    </row>
    <row r="1671" spans="4:17" x14ac:dyDescent="0.25">
      <c r="D1671" s="1">
        <f t="shared" si="78"/>
        <v>1670</v>
      </c>
      <c r="E1671" s="1" t="s">
        <v>1</v>
      </c>
      <c r="F1671" s="1">
        <v>105.1558</v>
      </c>
      <c r="J1671" s="1">
        <f t="shared" si="79"/>
        <v>1670</v>
      </c>
      <c r="K1671" s="1" t="s">
        <v>1</v>
      </c>
      <c r="L1671">
        <v>91.000489999999999</v>
      </c>
      <c r="O1671" s="1">
        <f t="shared" si="80"/>
        <v>1670</v>
      </c>
      <c r="P1671" s="1" t="s">
        <v>1</v>
      </c>
      <c r="Q1671">
        <v>91.05359</v>
      </c>
    </row>
    <row r="1672" spans="4:17" x14ac:dyDescent="0.25">
      <c r="D1672" s="1">
        <f t="shared" si="78"/>
        <v>1671</v>
      </c>
      <c r="E1672" s="1" t="s">
        <v>1</v>
      </c>
      <c r="F1672" s="1">
        <v>1269.8699999999999</v>
      </c>
      <c r="J1672" s="1">
        <f t="shared" si="79"/>
        <v>1671</v>
      </c>
      <c r="K1672" s="1" t="s">
        <v>1</v>
      </c>
      <c r="L1672">
        <v>928.72450000000003</v>
      </c>
      <c r="O1672" s="1">
        <f t="shared" si="80"/>
        <v>1671</v>
      </c>
      <c r="P1672" s="1" t="s">
        <v>1</v>
      </c>
      <c r="Q1672">
        <v>406.13670000000002</v>
      </c>
    </row>
    <row r="1673" spans="4:17" x14ac:dyDescent="0.25">
      <c r="D1673" s="1">
        <f t="shared" si="78"/>
        <v>1672</v>
      </c>
      <c r="E1673" s="1" t="s">
        <v>1</v>
      </c>
      <c r="F1673" s="1">
        <v>1035.308</v>
      </c>
      <c r="J1673" s="1">
        <f t="shared" si="79"/>
        <v>1672</v>
      </c>
      <c r="K1673" s="1" t="s">
        <v>1</v>
      </c>
      <c r="L1673">
        <v>556.93700000000001</v>
      </c>
      <c r="O1673" s="1">
        <f t="shared" si="80"/>
        <v>1672</v>
      </c>
      <c r="P1673" s="1" t="s">
        <v>1</v>
      </c>
      <c r="Q1673">
        <v>174.63659999999999</v>
      </c>
    </row>
    <row r="1674" spans="4:17" x14ac:dyDescent="0.25">
      <c r="D1674" s="1">
        <f t="shared" si="78"/>
        <v>1673</v>
      </c>
      <c r="E1674" s="1" t="s">
        <v>1</v>
      </c>
      <c r="F1674" s="1">
        <v>1692.3520000000001</v>
      </c>
      <c r="J1674" s="1">
        <f t="shared" si="79"/>
        <v>1673</v>
      </c>
      <c r="K1674" s="1" t="s">
        <v>1</v>
      </c>
      <c r="L1674">
        <v>1446.0930000000001</v>
      </c>
      <c r="O1674" s="1">
        <f t="shared" si="80"/>
        <v>1673</v>
      </c>
      <c r="P1674" s="1" t="s">
        <v>1</v>
      </c>
      <c r="Q1674">
        <v>1073.923</v>
      </c>
    </row>
    <row r="1675" spans="4:17" x14ac:dyDescent="0.25">
      <c r="D1675" s="1">
        <f t="shared" si="78"/>
        <v>1674</v>
      </c>
      <c r="E1675" s="1" t="s">
        <v>1</v>
      </c>
      <c r="F1675" s="1">
        <v>2067.335</v>
      </c>
      <c r="J1675" s="1">
        <f t="shared" si="79"/>
        <v>1674</v>
      </c>
      <c r="K1675" s="1" t="s">
        <v>1</v>
      </c>
      <c r="L1675">
        <v>2159.739</v>
      </c>
      <c r="O1675" s="1">
        <f t="shared" si="80"/>
        <v>1674</v>
      </c>
      <c r="P1675" s="1" t="s">
        <v>1</v>
      </c>
      <c r="Q1675">
        <v>2170.721</v>
      </c>
    </row>
    <row r="1676" spans="4:17" x14ac:dyDescent="0.25">
      <c r="D1676" s="1">
        <f t="shared" si="78"/>
        <v>1675</v>
      </c>
      <c r="E1676" s="1" t="s">
        <v>1</v>
      </c>
      <c r="F1676" s="1">
        <v>2196.0479999999998</v>
      </c>
      <c r="J1676" s="1">
        <f t="shared" si="79"/>
        <v>1675</v>
      </c>
      <c r="K1676" s="1" t="s">
        <v>1</v>
      </c>
      <c r="L1676">
        <v>2206.0509999999999</v>
      </c>
      <c r="O1676" s="1">
        <f t="shared" si="80"/>
        <v>1675</v>
      </c>
      <c r="P1676" s="1" t="s">
        <v>1</v>
      </c>
      <c r="Q1676">
        <v>2244.38</v>
      </c>
    </row>
    <row r="1677" spans="4:17" x14ac:dyDescent="0.25">
      <c r="D1677" s="1">
        <f t="shared" si="78"/>
        <v>1676</v>
      </c>
      <c r="E1677" s="1" t="s">
        <v>1</v>
      </c>
      <c r="F1677" s="1">
        <v>2257.9560000000001</v>
      </c>
      <c r="J1677" s="1">
        <f t="shared" si="79"/>
        <v>1676</v>
      </c>
      <c r="K1677" s="1" t="s">
        <v>1</v>
      </c>
      <c r="L1677">
        <v>2160.145</v>
      </c>
      <c r="O1677" s="1">
        <f t="shared" si="80"/>
        <v>1676</v>
      </c>
      <c r="P1677" s="1" t="s">
        <v>1</v>
      </c>
      <c r="Q1677">
        <v>2451.4169999999999</v>
      </c>
    </row>
    <row r="1678" spans="4:17" x14ac:dyDescent="0.25">
      <c r="D1678" s="1">
        <f t="shared" si="78"/>
        <v>1677</v>
      </c>
      <c r="E1678" s="1" t="s">
        <v>1</v>
      </c>
      <c r="F1678" s="1">
        <v>2211.6750000000002</v>
      </c>
      <c r="J1678" s="1">
        <f t="shared" si="79"/>
        <v>1677</v>
      </c>
      <c r="K1678" s="1" t="s">
        <v>1</v>
      </c>
      <c r="L1678">
        <v>2019.836</v>
      </c>
      <c r="O1678" s="1">
        <f t="shared" si="80"/>
        <v>1677</v>
      </c>
      <c r="P1678" s="1" t="s">
        <v>1</v>
      </c>
      <c r="Q1678">
        <v>2019.604</v>
      </c>
    </row>
    <row r="1679" spans="4:17" x14ac:dyDescent="0.25">
      <c r="D1679" s="1">
        <f t="shared" si="78"/>
        <v>1678</v>
      </c>
      <c r="E1679" s="1" t="s">
        <v>1</v>
      </c>
      <c r="F1679" s="1">
        <v>2102.8220000000001</v>
      </c>
      <c r="J1679" s="1">
        <f t="shared" si="79"/>
        <v>1678</v>
      </c>
      <c r="K1679" s="1" t="s">
        <v>1</v>
      </c>
      <c r="L1679">
        <v>2151.3760000000002</v>
      </c>
      <c r="O1679" s="1">
        <f t="shared" si="80"/>
        <v>1678</v>
      </c>
      <c r="P1679" s="1" t="s">
        <v>1</v>
      </c>
      <c r="Q1679">
        <v>1064.48</v>
      </c>
    </row>
    <row r="1680" spans="4:17" x14ac:dyDescent="0.25">
      <c r="D1680" s="1">
        <f t="shared" si="78"/>
        <v>1679</v>
      </c>
      <c r="E1680" s="1" t="s">
        <v>1</v>
      </c>
      <c r="F1680" s="1">
        <v>2013.0930000000001</v>
      </c>
      <c r="J1680" s="1">
        <f t="shared" si="79"/>
        <v>1679</v>
      </c>
      <c r="K1680" s="1" t="s">
        <v>1</v>
      </c>
      <c r="L1680">
        <v>2593.1799999999998</v>
      </c>
      <c r="O1680" s="1">
        <f t="shared" si="80"/>
        <v>1679</v>
      </c>
      <c r="P1680" s="1" t="s">
        <v>1</v>
      </c>
      <c r="Q1680">
        <v>618.20860000000005</v>
      </c>
    </row>
    <row r="1681" spans="4:17" x14ac:dyDescent="0.25">
      <c r="D1681" s="1">
        <f t="shared" si="78"/>
        <v>1680</v>
      </c>
      <c r="E1681" s="1" t="s">
        <v>1</v>
      </c>
      <c r="F1681" s="1">
        <v>2075.1460000000002</v>
      </c>
      <c r="J1681" s="1">
        <f t="shared" si="79"/>
        <v>1680</v>
      </c>
      <c r="K1681" s="1" t="s">
        <v>1</v>
      </c>
      <c r="L1681">
        <v>2968.8180000000002</v>
      </c>
      <c r="O1681" s="1">
        <f t="shared" si="80"/>
        <v>1680</v>
      </c>
      <c r="P1681" s="1" t="s">
        <v>1</v>
      </c>
      <c r="Q1681">
        <v>541.73689999999999</v>
      </c>
    </row>
    <row r="1682" spans="4:17" x14ac:dyDescent="0.25">
      <c r="D1682" s="1">
        <f t="shared" si="78"/>
        <v>1681</v>
      </c>
      <c r="E1682" s="1" t="s">
        <v>1</v>
      </c>
      <c r="F1682" s="1">
        <v>2329.7779999999998</v>
      </c>
      <c r="J1682" s="1">
        <f t="shared" si="79"/>
        <v>1681</v>
      </c>
      <c r="K1682" s="1" t="s">
        <v>1</v>
      </c>
      <c r="L1682">
        <v>3080.6680000000001</v>
      </c>
      <c r="O1682" s="1">
        <f t="shared" si="80"/>
        <v>1681</v>
      </c>
      <c r="P1682" s="1" t="s">
        <v>1</v>
      </c>
      <c r="Q1682">
        <v>441.19299999999998</v>
      </c>
    </row>
    <row r="1683" spans="4:17" x14ac:dyDescent="0.25">
      <c r="D1683" s="1">
        <f t="shared" si="78"/>
        <v>1682</v>
      </c>
      <c r="E1683" s="1" t="s">
        <v>1</v>
      </c>
      <c r="F1683" s="1">
        <v>2511.395</v>
      </c>
      <c r="J1683" s="1">
        <f t="shared" si="79"/>
        <v>1682</v>
      </c>
      <c r="K1683" s="1" t="s">
        <v>1</v>
      </c>
      <c r="L1683">
        <v>3021.8449999999998</v>
      </c>
      <c r="O1683" s="1">
        <f t="shared" si="80"/>
        <v>1682</v>
      </c>
      <c r="P1683" s="1" t="s">
        <v>1</v>
      </c>
      <c r="Q1683">
        <v>333.69549999999998</v>
      </c>
    </row>
    <row r="1684" spans="4:17" x14ac:dyDescent="0.25">
      <c r="D1684" s="1">
        <f t="shared" si="78"/>
        <v>1683</v>
      </c>
      <c r="E1684" s="1" t="s">
        <v>1</v>
      </c>
      <c r="F1684" s="1">
        <v>2476.1239999999998</v>
      </c>
      <c r="J1684" s="1">
        <f t="shared" si="79"/>
        <v>1683</v>
      </c>
      <c r="K1684" s="1" t="s">
        <v>1</v>
      </c>
      <c r="L1684">
        <v>1877.4570000000001</v>
      </c>
      <c r="O1684" s="1">
        <f t="shared" si="80"/>
        <v>1683</v>
      </c>
      <c r="P1684" s="1" t="s">
        <v>1</v>
      </c>
      <c r="Q1684">
        <v>106.54389999999999</v>
      </c>
    </row>
    <row r="1685" spans="4:17" x14ac:dyDescent="0.25">
      <c r="D1685" s="1">
        <f t="shared" si="78"/>
        <v>1684</v>
      </c>
      <c r="E1685" s="1" t="s">
        <v>1</v>
      </c>
      <c r="F1685" s="1">
        <v>2534.8119999999999</v>
      </c>
      <c r="J1685" s="1">
        <f t="shared" si="79"/>
        <v>1684</v>
      </c>
      <c r="K1685" s="1" t="s">
        <v>1</v>
      </c>
      <c r="L1685">
        <v>490.20359999999999</v>
      </c>
      <c r="O1685" s="1">
        <f t="shared" si="80"/>
        <v>1684</v>
      </c>
      <c r="P1685" s="1" t="s">
        <v>1</v>
      </c>
      <c r="Q1685">
        <v>106.51909999999999</v>
      </c>
    </row>
    <row r="1686" spans="4:17" x14ac:dyDescent="0.25">
      <c r="D1686" s="1">
        <f t="shared" si="78"/>
        <v>1685</v>
      </c>
      <c r="E1686" s="1" t="s">
        <v>1</v>
      </c>
      <c r="F1686" s="1">
        <v>2480.0680000000002</v>
      </c>
      <c r="J1686" s="1">
        <f t="shared" si="79"/>
        <v>1685</v>
      </c>
      <c r="K1686" s="1" t="s">
        <v>1</v>
      </c>
      <c r="L1686">
        <v>99.75958</v>
      </c>
      <c r="O1686" s="1">
        <f t="shared" si="80"/>
        <v>1685</v>
      </c>
      <c r="P1686" s="1" t="s">
        <v>1</v>
      </c>
      <c r="Q1686">
        <v>106.6199</v>
      </c>
    </row>
    <row r="1687" spans="4:17" x14ac:dyDescent="0.25">
      <c r="D1687" s="1">
        <f t="shared" si="78"/>
        <v>1686</v>
      </c>
      <c r="E1687" s="1" t="s">
        <v>1</v>
      </c>
      <c r="F1687" s="1">
        <v>2041.5070000000001</v>
      </c>
      <c r="J1687" s="1">
        <f t="shared" si="79"/>
        <v>1686</v>
      </c>
      <c r="K1687" s="1" t="s">
        <v>1</v>
      </c>
      <c r="L1687">
        <v>99.597840000000005</v>
      </c>
      <c r="O1687" s="1">
        <f t="shared" si="80"/>
        <v>1686</v>
      </c>
      <c r="P1687" s="1" t="s">
        <v>1</v>
      </c>
      <c r="Q1687">
        <v>102.55419999999999</v>
      </c>
    </row>
    <row r="1688" spans="4:17" x14ac:dyDescent="0.25">
      <c r="D1688" s="1">
        <f t="shared" si="78"/>
        <v>1687</v>
      </c>
      <c r="E1688" s="1" t="s">
        <v>1</v>
      </c>
      <c r="F1688" s="1">
        <v>1127.028</v>
      </c>
      <c r="J1688" s="1">
        <f t="shared" si="79"/>
        <v>1687</v>
      </c>
      <c r="K1688" s="1" t="s">
        <v>1</v>
      </c>
      <c r="L1688">
        <v>96.027339999999995</v>
      </c>
      <c r="O1688" s="1">
        <f t="shared" si="80"/>
        <v>1687</v>
      </c>
      <c r="P1688" s="1" t="s">
        <v>1</v>
      </c>
      <c r="Q1688">
        <v>94.845420000000004</v>
      </c>
    </row>
    <row r="1689" spans="4:17" x14ac:dyDescent="0.25">
      <c r="D1689" s="1">
        <f t="shared" si="78"/>
        <v>1688</v>
      </c>
      <c r="E1689" s="1" t="s">
        <v>1</v>
      </c>
      <c r="F1689" s="1">
        <v>662.38570000000004</v>
      </c>
      <c r="J1689" s="1">
        <f t="shared" si="79"/>
        <v>1688</v>
      </c>
      <c r="K1689" s="1" t="s">
        <v>1</v>
      </c>
      <c r="L1689">
        <v>91.024270000000001</v>
      </c>
      <c r="O1689" s="1">
        <f t="shared" si="80"/>
        <v>1688</v>
      </c>
      <c r="P1689" s="1" t="s">
        <v>1</v>
      </c>
      <c r="Q1689">
        <v>91.120149999999995</v>
      </c>
    </row>
    <row r="1690" spans="4:17" x14ac:dyDescent="0.25">
      <c r="D1690" s="1">
        <f t="shared" si="78"/>
        <v>1689</v>
      </c>
      <c r="E1690" s="1" t="s">
        <v>1</v>
      </c>
      <c r="F1690" s="1">
        <v>1525.587</v>
      </c>
      <c r="J1690" s="1">
        <f t="shared" si="79"/>
        <v>1689</v>
      </c>
      <c r="K1690" s="1" t="s">
        <v>1</v>
      </c>
      <c r="L1690">
        <v>1183.2860000000001</v>
      </c>
      <c r="O1690" s="1">
        <f t="shared" si="80"/>
        <v>1689</v>
      </c>
      <c r="P1690" s="1" t="s">
        <v>1</v>
      </c>
      <c r="Q1690">
        <v>633.87699999999995</v>
      </c>
    </row>
    <row r="1691" spans="4:17" x14ac:dyDescent="0.25">
      <c r="D1691" s="1">
        <f t="shared" si="78"/>
        <v>1690</v>
      </c>
      <c r="E1691" s="1" t="s">
        <v>1</v>
      </c>
      <c r="F1691" s="1">
        <v>2008.133</v>
      </c>
      <c r="J1691" s="1">
        <f t="shared" si="79"/>
        <v>1690</v>
      </c>
      <c r="K1691" s="1" t="s">
        <v>1</v>
      </c>
      <c r="L1691">
        <v>1952.2190000000001</v>
      </c>
      <c r="O1691" s="1">
        <f t="shared" si="80"/>
        <v>1690</v>
      </c>
      <c r="P1691" s="1" t="s">
        <v>1</v>
      </c>
      <c r="Q1691">
        <v>1775.0060000000001</v>
      </c>
    </row>
    <row r="1692" spans="4:17" x14ac:dyDescent="0.25">
      <c r="D1692" s="1">
        <f t="shared" si="78"/>
        <v>1691</v>
      </c>
      <c r="E1692" s="1" t="s">
        <v>1</v>
      </c>
      <c r="F1692" s="1">
        <v>2076.6660000000002</v>
      </c>
      <c r="J1692" s="1">
        <f t="shared" si="79"/>
        <v>1691</v>
      </c>
      <c r="K1692" s="1" t="s">
        <v>1</v>
      </c>
      <c r="L1692">
        <v>1966.105</v>
      </c>
      <c r="O1692" s="1">
        <f t="shared" si="80"/>
        <v>1691</v>
      </c>
      <c r="P1692" s="1" t="s">
        <v>1</v>
      </c>
      <c r="Q1692">
        <v>2003.9390000000001</v>
      </c>
    </row>
    <row r="1693" spans="4:17" x14ac:dyDescent="0.25">
      <c r="D1693" s="1">
        <f t="shared" si="78"/>
        <v>1692</v>
      </c>
      <c r="E1693" s="1" t="s">
        <v>1</v>
      </c>
      <c r="F1693" s="1">
        <v>2104.9839999999999</v>
      </c>
      <c r="J1693" s="1">
        <f t="shared" si="79"/>
        <v>1692</v>
      </c>
      <c r="K1693" s="1" t="s">
        <v>1</v>
      </c>
      <c r="L1693">
        <v>1973.2950000000001</v>
      </c>
      <c r="O1693" s="1">
        <f t="shared" si="80"/>
        <v>1692</v>
      </c>
      <c r="P1693" s="1" t="s">
        <v>1</v>
      </c>
      <c r="Q1693">
        <v>2364.652</v>
      </c>
    </row>
    <row r="1694" spans="4:17" x14ac:dyDescent="0.25">
      <c r="D1694" s="1">
        <f t="shared" si="78"/>
        <v>1693</v>
      </c>
      <c r="E1694" s="1" t="s">
        <v>1</v>
      </c>
      <c r="F1694" s="1">
        <v>2152.3829999999998</v>
      </c>
      <c r="J1694" s="1">
        <f t="shared" si="79"/>
        <v>1693</v>
      </c>
      <c r="K1694" s="1" t="s">
        <v>1</v>
      </c>
      <c r="L1694">
        <v>1975.3689999999999</v>
      </c>
      <c r="O1694" s="1">
        <f t="shared" si="80"/>
        <v>1693</v>
      </c>
      <c r="P1694" s="1" t="s">
        <v>1</v>
      </c>
      <c r="Q1694">
        <v>1972.5909999999999</v>
      </c>
    </row>
    <row r="1695" spans="4:17" x14ac:dyDescent="0.25">
      <c r="D1695" s="1">
        <f t="shared" si="78"/>
        <v>1694</v>
      </c>
      <c r="E1695" s="1" t="s">
        <v>1</v>
      </c>
      <c r="F1695" s="1">
        <v>2055.4949999999999</v>
      </c>
      <c r="J1695" s="1">
        <f t="shared" si="79"/>
        <v>1694</v>
      </c>
      <c r="K1695" s="1" t="s">
        <v>1</v>
      </c>
      <c r="L1695">
        <v>2018.0429999999999</v>
      </c>
      <c r="O1695" s="1">
        <f t="shared" si="80"/>
        <v>1694</v>
      </c>
      <c r="P1695" s="1" t="s">
        <v>1</v>
      </c>
      <c r="Q1695">
        <v>937.64200000000005</v>
      </c>
    </row>
    <row r="1696" spans="4:17" x14ac:dyDescent="0.25">
      <c r="D1696" s="1">
        <f t="shared" si="78"/>
        <v>1695</v>
      </c>
      <c r="E1696" s="1" t="s">
        <v>1</v>
      </c>
      <c r="F1696" s="1">
        <v>1920.1120000000001</v>
      </c>
      <c r="J1696" s="1">
        <f t="shared" si="79"/>
        <v>1695</v>
      </c>
      <c r="K1696" s="1" t="s">
        <v>1</v>
      </c>
      <c r="L1696">
        <v>2342.4839999999999</v>
      </c>
      <c r="O1696" s="1">
        <f t="shared" si="80"/>
        <v>1695</v>
      </c>
      <c r="P1696" s="1" t="s">
        <v>1</v>
      </c>
      <c r="Q1696">
        <v>430.40449999999998</v>
      </c>
    </row>
    <row r="1697" spans="4:17" x14ac:dyDescent="0.25">
      <c r="D1697" s="1">
        <f t="shared" si="78"/>
        <v>1696</v>
      </c>
      <c r="E1697" s="1" t="s">
        <v>1</v>
      </c>
      <c r="F1697" s="1">
        <v>1930.558</v>
      </c>
      <c r="J1697" s="1">
        <f t="shared" si="79"/>
        <v>1696</v>
      </c>
      <c r="K1697" s="1" t="s">
        <v>1</v>
      </c>
      <c r="L1697">
        <v>2741.51</v>
      </c>
      <c r="O1697" s="1">
        <f t="shared" si="80"/>
        <v>1696</v>
      </c>
      <c r="P1697" s="1" t="s">
        <v>1</v>
      </c>
      <c r="Q1697">
        <v>357.13159999999999</v>
      </c>
    </row>
    <row r="1698" spans="4:17" x14ac:dyDescent="0.25">
      <c r="D1698" s="1">
        <f t="shared" si="78"/>
        <v>1697</v>
      </c>
      <c r="E1698" s="1" t="s">
        <v>1</v>
      </c>
      <c r="F1698" s="1">
        <v>2047.6880000000001</v>
      </c>
      <c r="J1698" s="1">
        <f t="shared" si="79"/>
        <v>1697</v>
      </c>
      <c r="K1698" s="1" t="s">
        <v>1</v>
      </c>
      <c r="L1698">
        <v>2842.645</v>
      </c>
      <c r="O1698" s="1">
        <f t="shared" si="80"/>
        <v>1697</v>
      </c>
      <c r="P1698" s="1" t="s">
        <v>1</v>
      </c>
      <c r="Q1698">
        <v>280.33269999999999</v>
      </c>
    </row>
    <row r="1699" spans="4:17" x14ac:dyDescent="0.25">
      <c r="D1699" s="1">
        <f t="shared" si="78"/>
        <v>1698</v>
      </c>
      <c r="E1699" s="1" t="s">
        <v>1</v>
      </c>
      <c r="F1699" s="1">
        <v>2235.4609999999998</v>
      </c>
      <c r="J1699" s="1">
        <f t="shared" si="79"/>
        <v>1698</v>
      </c>
      <c r="K1699" s="1" t="s">
        <v>1</v>
      </c>
      <c r="L1699">
        <v>2710.7440000000001</v>
      </c>
      <c r="O1699" s="1">
        <f t="shared" si="80"/>
        <v>1698</v>
      </c>
      <c r="P1699" s="1" t="s">
        <v>1</v>
      </c>
      <c r="Q1699">
        <v>208.4503</v>
      </c>
    </row>
    <row r="1700" spans="4:17" x14ac:dyDescent="0.25">
      <c r="D1700" s="1">
        <f t="shared" si="78"/>
        <v>1699</v>
      </c>
      <c r="E1700" s="1" t="s">
        <v>1</v>
      </c>
      <c r="F1700" s="1">
        <v>2263.741</v>
      </c>
      <c r="J1700" s="1">
        <f t="shared" si="79"/>
        <v>1699</v>
      </c>
      <c r="K1700" s="1" t="s">
        <v>1</v>
      </c>
      <c r="L1700">
        <v>1550.117</v>
      </c>
      <c r="O1700" s="1">
        <f t="shared" si="80"/>
        <v>1699</v>
      </c>
      <c r="P1700" s="1" t="s">
        <v>1</v>
      </c>
      <c r="Q1700">
        <v>105.60769999999999</v>
      </c>
    </row>
    <row r="1701" spans="4:17" x14ac:dyDescent="0.25">
      <c r="D1701" s="1">
        <f t="shared" si="78"/>
        <v>1700</v>
      </c>
      <c r="E1701" s="1" t="s">
        <v>1</v>
      </c>
      <c r="F1701" s="1">
        <v>2414.768</v>
      </c>
      <c r="J1701" s="1">
        <f t="shared" si="79"/>
        <v>1700</v>
      </c>
      <c r="K1701" s="1" t="s">
        <v>1</v>
      </c>
      <c r="L1701">
        <v>424.99709999999999</v>
      </c>
      <c r="O1701" s="1">
        <f t="shared" si="80"/>
        <v>1700</v>
      </c>
      <c r="P1701" s="1" t="s">
        <v>1</v>
      </c>
      <c r="Q1701">
        <v>106.4806</v>
      </c>
    </row>
    <row r="1702" spans="4:17" x14ac:dyDescent="0.25">
      <c r="D1702" s="1">
        <f t="shared" si="78"/>
        <v>1701</v>
      </c>
      <c r="E1702" s="1" t="s">
        <v>1</v>
      </c>
      <c r="F1702" s="1">
        <v>2482.4299999999998</v>
      </c>
      <c r="J1702" s="1">
        <f t="shared" si="79"/>
        <v>1701</v>
      </c>
      <c r="K1702" s="1" t="s">
        <v>1</v>
      </c>
      <c r="L1702">
        <v>110.73050000000001</v>
      </c>
      <c r="O1702" s="1">
        <f t="shared" si="80"/>
        <v>1701</v>
      </c>
      <c r="P1702" s="1" t="s">
        <v>1</v>
      </c>
      <c r="Q1702">
        <v>106.11409999999999</v>
      </c>
    </row>
    <row r="1703" spans="4:17" x14ac:dyDescent="0.25">
      <c r="D1703" s="1">
        <f t="shared" si="78"/>
        <v>1702</v>
      </c>
      <c r="E1703" s="1" t="s">
        <v>1</v>
      </c>
      <c r="F1703" s="1">
        <v>2319.0149999999999</v>
      </c>
      <c r="J1703" s="1">
        <f t="shared" si="79"/>
        <v>1702</v>
      </c>
      <c r="K1703" s="1" t="s">
        <v>1</v>
      </c>
      <c r="L1703">
        <v>114.8098</v>
      </c>
      <c r="O1703" s="1">
        <f t="shared" si="80"/>
        <v>1702</v>
      </c>
      <c r="P1703" s="1" t="s">
        <v>1</v>
      </c>
      <c r="Q1703">
        <v>97.750209999999996</v>
      </c>
    </row>
    <row r="1704" spans="4:17" x14ac:dyDescent="0.25">
      <c r="D1704" s="1">
        <f t="shared" si="78"/>
        <v>1703</v>
      </c>
      <c r="E1704" s="1" t="s">
        <v>1</v>
      </c>
      <c r="F1704" s="1">
        <v>1884.633</v>
      </c>
      <c r="J1704" s="1">
        <f t="shared" si="79"/>
        <v>1703</v>
      </c>
      <c r="K1704" s="1" t="s">
        <v>1</v>
      </c>
      <c r="L1704">
        <v>114.5883</v>
      </c>
      <c r="O1704" s="1">
        <f t="shared" si="80"/>
        <v>1703</v>
      </c>
      <c r="P1704" s="1" t="s">
        <v>1</v>
      </c>
      <c r="Q1704">
        <v>92.927520000000001</v>
      </c>
    </row>
    <row r="1705" spans="4:17" x14ac:dyDescent="0.25">
      <c r="D1705" s="1">
        <f t="shared" si="78"/>
        <v>1704</v>
      </c>
      <c r="E1705" s="1" t="s">
        <v>1</v>
      </c>
      <c r="F1705" s="1">
        <v>1668.4110000000001</v>
      </c>
      <c r="J1705" s="1">
        <f t="shared" si="79"/>
        <v>1704</v>
      </c>
      <c r="K1705" s="1" t="s">
        <v>1</v>
      </c>
      <c r="L1705">
        <v>114.3682</v>
      </c>
      <c r="O1705" s="1">
        <f t="shared" si="80"/>
        <v>1704</v>
      </c>
      <c r="P1705" s="1" t="s">
        <v>1</v>
      </c>
      <c r="Q1705">
        <v>92.803460000000001</v>
      </c>
    </row>
    <row r="1706" spans="4:17" x14ac:dyDescent="0.25">
      <c r="D1706" s="1">
        <f t="shared" si="78"/>
        <v>1705</v>
      </c>
      <c r="E1706" s="1" t="s">
        <v>1</v>
      </c>
      <c r="F1706" s="1">
        <v>2029.932</v>
      </c>
      <c r="J1706" s="1">
        <f t="shared" si="79"/>
        <v>1705</v>
      </c>
      <c r="K1706" s="1" t="s">
        <v>1</v>
      </c>
      <c r="L1706">
        <v>1925.442</v>
      </c>
      <c r="O1706" s="1">
        <f t="shared" si="80"/>
        <v>1705</v>
      </c>
      <c r="P1706" s="1" t="s">
        <v>1</v>
      </c>
      <c r="Q1706">
        <v>1601.136</v>
      </c>
    </row>
    <row r="1707" spans="4:17" x14ac:dyDescent="0.25">
      <c r="D1707" s="1">
        <f t="shared" si="78"/>
        <v>1706</v>
      </c>
      <c r="E1707" s="1" t="s">
        <v>1</v>
      </c>
      <c r="F1707" s="1">
        <v>1882.3989999999999</v>
      </c>
      <c r="J1707" s="1">
        <f t="shared" si="79"/>
        <v>1706</v>
      </c>
      <c r="K1707" s="1" t="s">
        <v>1</v>
      </c>
      <c r="L1707">
        <v>1563.2180000000001</v>
      </c>
      <c r="O1707" s="1">
        <f t="shared" si="80"/>
        <v>1706</v>
      </c>
      <c r="P1707" s="1" t="s">
        <v>1</v>
      </c>
      <c r="Q1707">
        <v>1489.6980000000001</v>
      </c>
    </row>
    <row r="1708" spans="4:17" x14ac:dyDescent="0.25">
      <c r="D1708" s="1">
        <f t="shared" si="78"/>
        <v>1707</v>
      </c>
      <c r="E1708" s="1" t="s">
        <v>1</v>
      </c>
      <c r="F1708" s="1">
        <v>1857.3309999999999</v>
      </c>
      <c r="J1708" s="1">
        <f t="shared" si="79"/>
        <v>1707</v>
      </c>
      <c r="K1708" s="1" t="s">
        <v>1</v>
      </c>
      <c r="L1708">
        <v>1594.6179999999999</v>
      </c>
      <c r="O1708" s="1">
        <f t="shared" si="80"/>
        <v>1707</v>
      </c>
      <c r="P1708" s="1" t="s">
        <v>1</v>
      </c>
      <c r="Q1708">
        <v>1769.0920000000001</v>
      </c>
    </row>
    <row r="1709" spans="4:17" x14ac:dyDescent="0.25">
      <c r="D1709" s="1">
        <f t="shared" si="78"/>
        <v>1708</v>
      </c>
      <c r="E1709" s="1" t="s">
        <v>1</v>
      </c>
      <c r="F1709" s="1">
        <v>1962.5930000000001</v>
      </c>
      <c r="J1709" s="1">
        <f t="shared" si="79"/>
        <v>1708</v>
      </c>
      <c r="K1709" s="1" t="s">
        <v>1</v>
      </c>
      <c r="L1709">
        <v>1720.7670000000001</v>
      </c>
      <c r="O1709" s="1">
        <f t="shared" si="80"/>
        <v>1708</v>
      </c>
      <c r="P1709" s="1" t="s">
        <v>1</v>
      </c>
      <c r="Q1709">
        <v>1391.588</v>
      </c>
    </row>
    <row r="1710" spans="4:17" x14ac:dyDescent="0.25">
      <c r="D1710" s="1">
        <f t="shared" si="78"/>
        <v>1709</v>
      </c>
      <c r="E1710" s="1" t="s">
        <v>1</v>
      </c>
      <c r="F1710" s="1">
        <v>1896.7629999999999</v>
      </c>
      <c r="J1710" s="1">
        <f t="shared" si="79"/>
        <v>1709</v>
      </c>
      <c r="K1710" s="1" t="s">
        <v>1</v>
      </c>
      <c r="L1710">
        <v>1815.93</v>
      </c>
      <c r="O1710" s="1">
        <f t="shared" si="80"/>
        <v>1709</v>
      </c>
      <c r="P1710" s="1" t="s">
        <v>1</v>
      </c>
      <c r="Q1710">
        <v>599.93240000000003</v>
      </c>
    </row>
    <row r="1711" spans="4:17" x14ac:dyDescent="0.25">
      <c r="D1711" s="1">
        <f t="shared" si="78"/>
        <v>1710</v>
      </c>
      <c r="E1711" s="1" t="s">
        <v>1</v>
      </c>
      <c r="F1711" s="1">
        <v>1822.05</v>
      </c>
      <c r="J1711" s="1">
        <f t="shared" si="79"/>
        <v>1710</v>
      </c>
      <c r="K1711" s="1" t="s">
        <v>1</v>
      </c>
      <c r="L1711">
        <v>2155.6280000000002</v>
      </c>
      <c r="O1711" s="1">
        <f t="shared" si="80"/>
        <v>1710</v>
      </c>
      <c r="P1711" s="1" t="s">
        <v>1</v>
      </c>
      <c r="Q1711">
        <v>264.91789999999997</v>
      </c>
    </row>
    <row r="1712" spans="4:17" x14ac:dyDescent="0.25">
      <c r="D1712" s="1">
        <f t="shared" si="78"/>
        <v>1711</v>
      </c>
      <c r="E1712" s="1" t="s">
        <v>1</v>
      </c>
      <c r="F1712" s="1">
        <v>1811.8920000000001</v>
      </c>
      <c r="J1712" s="1">
        <f t="shared" si="79"/>
        <v>1711</v>
      </c>
      <c r="K1712" s="1" t="s">
        <v>1</v>
      </c>
      <c r="L1712">
        <v>2510.7370000000001</v>
      </c>
      <c r="O1712" s="1">
        <f t="shared" si="80"/>
        <v>1711</v>
      </c>
      <c r="P1712" s="1" t="s">
        <v>1</v>
      </c>
      <c r="Q1712">
        <v>222.6754</v>
      </c>
    </row>
    <row r="1713" spans="4:17" x14ac:dyDescent="0.25">
      <c r="D1713" s="1">
        <f t="shared" si="78"/>
        <v>1712</v>
      </c>
      <c r="E1713" s="1" t="s">
        <v>1</v>
      </c>
      <c r="F1713" s="1">
        <v>1898.942</v>
      </c>
      <c r="J1713" s="1">
        <f t="shared" si="79"/>
        <v>1712</v>
      </c>
      <c r="K1713" s="1" t="s">
        <v>1</v>
      </c>
      <c r="L1713">
        <v>2649.96</v>
      </c>
      <c r="O1713" s="1">
        <f t="shared" si="80"/>
        <v>1712</v>
      </c>
      <c r="P1713" s="1" t="s">
        <v>1</v>
      </c>
      <c r="Q1713">
        <v>186.2612</v>
      </c>
    </row>
    <row r="1714" spans="4:17" x14ac:dyDescent="0.25">
      <c r="D1714" s="1">
        <f t="shared" si="78"/>
        <v>1713</v>
      </c>
      <c r="E1714" s="1" t="s">
        <v>1</v>
      </c>
      <c r="F1714" s="1">
        <v>2030.3610000000001</v>
      </c>
      <c r="J1714" s="1">
        <f t="shared" si="79"/>
        <v>1713</v>
      </c>
      <c r="K1714" s="1" t="s">
        <v>1</v>
      </c>
      <c r="L1714">
        <v>2525.4699999999998</v>
      </c>
      <c r="O1714" s="1">
        <f t="shared" si="80"/>
        <v>1713</v>
      </c>
      <c r="P1714" s="1" t="s">
        <v>1</v>
      </c>
      <c r="Q1714">
        <v>150.28100000000001</v>
      </c>
    </row>
    <row r="1715" spans="4:17" x14ac:dyDescent="0.25">
      <c r="D1715" s="1">
        <f t="shared" si="78"/>
        <v>1714</v>
      </c>
      <c r="E1715" s="1" t="s">
        <v>1</v>
      </c>
      <c r="F1715" s="1">
        <v>2085.0419999999999</v>
      </c>
      <c r="J1715" s="1">
        <f t="shared" si="79"/>
        <v>1714</v>
      </c>
      <c r="K1715" s="1" t="s">
        <v>1</v>
      </c>
      <c r="L1715">
        <v>1486.953</v>
      </c>
      <c r="O1715" s="1">
        <f t="shared" si="80"/>
        <v>1714</v>
      </c>
      <c r="P1715" s="1" t="s">
        <v>1</v>
      </c>
      <c r="Q1715">
        <v>102.0265</v>
      </c>
    </row>
    <row r="1716" spans="4:17" x14ac:dyDescent="0.25">
      <c r="D1716" s="1">
        <f t="shared" si="78"/>
        <v>1715</v>
      </c>
      <c r="E1716" s="1" t="s">
        <v>1</v>
      </c>
      <c r="F1716" s="1">
        <v>2198.123</v>
      </c>
      <c r="J1716" s="1">
        <f t="shared" si="79"/>
        <v>1715</v>
      </c>
      <c r="K1716" s="1" t="s">
        <v>1</v>
      </c>
      <c r="L1716">
        <v>421.35160000000002</v>
      </c>
      <c r="O1716" s="1">
        <f t="shared" si="80"/>
        <v>1715</v>
      </c>
      <c r="P1716" s="1" t="s">
        <v>1</v>
      </c>
      <c r="Q1716">
        <v>101.6237</v>
      </c>
    </row>
    <row r="1717" spans="4:17" x14ac:dyDescent="0.25">
      <c r="D1717" s="1">
        <f t="shared" si="78"/>
        <v>1716</v>
      </c>
      <c r="E1717" s="1" t="s">
        <v>1</v>
      </c>
      <c r="F1717" s="1">
        <v>2311.7130000000002</v>
      </c>
      <c r="J1717" s="1">
        <f t="shared" si="79"/>
        <v>1716</v>
      </c>
      <c r="K1717" s="1" t="s">
        <v>1</v>
      </c>
      <c r="L1717">
        <v>117.6482</v>
      </c>
      <c r="O1717" s="1">
        <f t="shared" si="80"/>
        <v>1716</v>
      </c>
      <c r="P1717" s="1" t="s">
        <v>1</v>
      </c>
      <c r="Q1717">
        <v>96.565700000000007</v>
      </c>
    </row>
    <row r="1718" spans="4:17" x14ac:dyDescent="0.25">
      <c r="D1718" s="1">
        <f t="shared" si="78"/>
        <v>1717</v>
      </c>
      <c r="E1718" s="1" t="s">
        <v>1</v>
      </c>
      <c r="F1718" s="1">
        <v>1799.258</v>
      </c>
      <c r="J1718" s="1">
        <f t="shared" si="79"/>
        <v>1717</v>
      </c>
      <c r="K1718" s="1" t="s">
        <v>1</v>
      </c>
      <c r="L1718">
        <v>117.4667</v>
      </c>
      <c r="O1718" s="1">
        <f t="shared" si="80"/>
        <v>1717</v>
      </c>
      <c r="P1718" s="1" t="s">
        <v>1</v>
      </c>
      <c r="Q1718">
        <v>94.684250000000006</v>
      </c>
    </row>
    <row r="1719" spans="4:17" x14ac:dyDescent="0.25">
      <c r="D1719" s="1">
        <f t="shared" si="78"/>
        <v>1718</v>
      </c>
      <c r="E1719" s="1" t="s">
        <v>1</v>
      </c>
      <c r="F1719" s="1">
        <v>525.41579999999999</v>
      </c>
      <c r="J1719" s="1">
        <f t="shared" si="79"/>
        <v>1718</v>
      </c>
      <c r="K1719" s="1" t="s">
        <v>1</v>
      </c>
      <c r="L1719">
        <v>105.3408</v>
      </c>
      <c r="O1719" s="1">
        <f t="shared" si="80"/>
        <v>1718</v>
      </c>
      <c r="P1719" s="1" t="s">
        <v>1</v>
      </c>
      <c r="Q1719">
        <v>97.818010000000001</v>
      </c>
    </row>
    <row r="1720" spans="4:17" x14ac:dyDescent="0.25">
      <c r="D1720" s="1">
        <f t="shared" si="78"/>
        <v>1719</v>
      </c>
      <c r="E1720" s="1" t="s">
        <v>1</v>
      </c>
      <c r="F1720" s="1">
        <v>109.13809999999999</v>
      </c>
      <c r="J1720" s="1">
        <f t="shared" si="79"/>
        <v>1719</v>
      </c>
      <c r="K1720" s="1" t="s">
        <v>1</v>
      </c>
      <c r="L1720">
        <v>100.4295</v>
      </c>
      <c r="O1720" s="1">
        <f t="shared" si="80"/>
        <v>1719</v>
      </c>
      <c r="P1720" s="1" t="s">
        <v>1</v>
      </c>
      <c r="Q1720">
        <v>100.2379</v>
      </c>
    </row>
    <row r="1721" spans="4:17" x14ac:dyDescent="0.25">
      <c r="D1721" s="1">
        <f t="shared" si="78"/>
        <v>1720</v>
      </c>
      <c r="E1721" s="1" t="s">
        <v>1</v>
      </c>
      <c r="F1721" s="1">
        <v>2353.1390000000001</v>
      </c>
      <c r="J1721" s="1">
        <f t="shared" si="79"/>
        <v>1720</v>
      </c>
      <c r="K1721" s="1" t="s">
        <v>1</v>
      </c>
      <c r="L1721">
        <v>2109.2950000000001</v>
      </c>
      <c r="O1721" s="1">
        <f t="shared" si="80"/>
        <v>1720</v>
      </c>
      <c r="P1721" s="1" t="s">
        <v>1</v>
      </c>
      <c r="Q1721">
        <v>1787.9580000000001</v>
      </c>
    </row>
    <row r="1722" spans="4:17" x14ac:dyDescent="0.25">
      <c r="D1722" s="1">
        <f t="shared" si="78"/>
        <v>1721</v>
      </c>
      <c r="E1722" s="1" t="s">
        <v>1</v>
      </c>
      <c r="F1722" s="1">
        <v>2211.4850000000001</v>
      </c>
      <c r="J1722" s="1">
        <f t="shared" si="79"/>
        <v>1721</v>
      </c>
      <c r="K1722" s="1" t="s">
        <v>1</v>
      </c>
      <c r="L1722">
        <v>1903.0160000000001</v>
      </c>
      <c r="O1722" s="1">
        <f t="shared" si="80"/>
        <v>1721</v>
      </c>
      <c r="P1722" s="1" t="s">
        <v>1</v>
      </c>
      <c r="Q1722">
        <v>2009.414</v>
      </c>
    </row>
    <row r="1723" spans="4:17" x14ac:dyDescent="0.25">
      <c r="D1723" s="1">
        <f t="shared" si="78"/>
        <v>1722</v>
      </c>
      <c r="E1723" s="1" t="s">
        <v>1</v>
      </c>
      <c r="F1723" s="1">
        <v>2177.4580000000001</v>
      </c>
      <c r="J1723" s="1">
        <f t="shared" si="79"/>
        <v>1722</v>
      </c>
      <c r="K1723" s="1" t="s">
        <v>1</v>
      </c>
      <c r="L1723">
        <v>1836.9169999999999</v>
      </c>
      <c r="O1723" s="1">
        <f t="shared" si="80"/>
        <v>1722</v>
      </c>
      <c r="P1723" s="1" t="s">
        <v>1</v>
      </c>
      <c r="Q1723">
        <v>1318.248</v>
      </c>
    </row>
    <row r="1724" spans="4:17" x14ac:dyDescent="0.25">
      <c r="D1724" s="1">
        <f t="shared" si="78"/>
        <v>1723</v>
      </c>
      <c r="E1724" s="1" t="s">
        <v>1</v>
      </c>
      <c r="F1724" s="1">
        <v>2002.1969999999999</v>
      </c>
      <c r="J1724" s="1">
        <f t="shared" si="79"/>
        <v>1723</v>
      </c>
      <c r="K1724" s="1" t="s">
        <v>1</v>
      </c>
      <c r="L1724">
        <v>1877.355</v>
      </c>
      <c r="O1724" s="1">
        <f t="shared" si="80"/>
        <v>1723</v>
      </c>
      <c r="P1724" s="1" t="s">
        <v>1</v>
      </c>
      <c r="Q1724">
        <v>423.48770000000002</v>
      </c>
    </row>
    <row r="1725" spans="4:17" x14ac:dyDescent="0.25">
      <c r="D1725" s="1">
        <f t="shared" si="78"/>
        <v>1724</v>
      </c>
      <c r="E1725" s="1" t="s">
        <v>1</v>
      </c>
      <c r="F1725" s="1">
        <v>1897.761</v>
      </c>
      <c r="J1725" s="1">
        <f t="shared" si="79"/>
        <v>1724</v>
      </c>
      <c r="K1725" s="1" t="s">
        <v>1</v>
      </c>
      <c r="L1725">
        <v>2154.5659999999998</v>
      </c>
      <c r="O1725" s="1">
        <f t="shared" si="80"/>
        <v>1724</v>
      </c>
      <c r="P1725" s="1" t="s">
        <v>1</v>
      </c>
      <c r="Q1725">
        <v>184.55699999999999</v>
      </c>
    </row>
    <row r="1726" spans="4:17" x14ac:dyDescent="0.25">
      <c r="D1726" s="1">
        <f t="shared" si="78"/>
        <v>1725</v>
      </c>
      <c r="E1726" s="1" t="s">
        <v>1</v>
      </c>
      <c r="F1726" s="1">
        <v>1878.17</v>
      </c>
      <c r="J1726" s="1">
        <f t="shared" si="79"/>
        <v>1725</v>
      </c>
      <c r="K1726" s="1" t="s">
        <v>1</v>
      </c>
      <c r="L1726">
        <v>2400.1990000000001</v>
      </c>
      <c r="O1726" s="1">
        <f t="shared" si="80"/>
        <v>1725</v>
      </c>
      <c r="P1726" s="1" t="s">
        <v>1</v>
      </c>
      <c r="Q1726">
        <v>179.71850000000001</v>
      </c>
    </row>
    <row r="1727" spans="4:17" x14ac:dyDescent="0.25">
      <c r="D1727" s="1">
        <f t="shared" si="78"/>
        <v>1726</v>
      </c>
      <c r="E1727" s="1" t="s">
        <v>1</v>
      </c>
      <c r="F1727" s="1">
        <v>1840.1220000000001</v>
      </c>
      <c r="J1727" s="1">
        <f t="shared" si="79"/>
        <v>1726</v>
      </c>
      <c r="K1727" s="1" t="s">
        <v>1</v>
      </c>
      <c r="L1727">
        <v>2479.6590000000001</v>
      </c>
      <c r="O1727" s="1">
        <f t="shared" si="80"/>
        <v>1726</v>
      </c>
      <c r="P1727" s="1" t="s">
        <v>1</v>
      </c>
      <c r="Q1727">
        <v>145.36959999999999</v>
      </c>
    </row>
    <row r="1728" spans="4:17" x14ac:dyDescent="0.25">
      <c r="D1728" s="1">
        <f t="shared" si="78"/>
        <v>1727</v>
      </c>
      <c r="E1728" s="1" t="s">
        <v>1</v>
      </c>
      <c r="F1728" s="1">
        <v>1850.06</v>
      </c>
      <c r="J1728" s="1">
        <f t="shared" si="79"/>
        <v>1727</v>
      </c>
      <c r="K1728" s="1" t="s">
        <v>1</v>
      </c>
      <c r="L1728">
        <v>2454.1439999999998</v>
      </c>
      <c r="O1728" s="1">
        <f t="shared" si="80"/>
        <v>1727</v>
      </c>
      <c r="P1728" s="1" t="s">
        <v>1</v>
      </c>
      <c r="Q1728">
        <v>126.6078</v>
      </c>
    </row>
    <row r="1729" spans="4:17" x14ac:dyDescent="0.25">
      <c r="D1729" s="1">
        <f t="shared" si="78"/>
        <v>1728</v>
      </c>
      <c r="E1729" s="1" t="s">
        <v>1</v>
      </c>
      <c r="F1729" s="1">
        <v>1882.26</v>
      </c>
      <c r="J1729" s="1">
        <f t="shared" si="79"/>
        <v>1728</v>
      </c>
      <c r="K1729" s="1" t="s">
        <v>1</v>
      </c>
      <c r="L1729">
        <v>1603.0150000000001</v>
      </c>
      <c r="O1729" s="1">
        <f t="shared" si="80"/>
        <v>1728</v>
      </c>
      <c r="P1729" s="1" t="s">
        <v>1</v>
      </c>
      <c r="Q1729">
        <v>96.239400000000003</v>
      </c>
    </row>
    <row r="1730" spans="4:17" x14ac:dyDescent="0.25">
      <c r="D1730" s="1">
        <f t="shared" si="78"/>
        <v>1729</v>
      </c>
      <c r="E1730" s="1" t="s">
        <v>1</v>
      </c>
      <c r="F1730" s="1">
        <v>1972.549</v>
      </c>
      <c r="J1730" s="1">
        <f t="shared" si="79"/>
        <v>1729</v>
      </c>
      <c r="K1730" s="1" t="s">
        <v>1</v>
      </c>
      <c r="L1730">
        <v>495.9984</v>
      </c>
      <c r="O1730" s="1">
        <f t="shared" si="80"/>
        <v>1729</v>
      </c>
      <c r="P1730" s="1" t="s">
        <v>1</v>
      </c>
      <c r="Q1730">
        <v>95.764579999999995</v>
      </c>
    </row>
    <row r="1731" spans="4:17" x14ac:dyDescent="0.25">
      <c r="D1731" s="1">
        <f t="shared" si="78"/>
        <v>1730</v>
      </c>
      <c r="E1731" s="1" t="s">
        <v>1</v>
      </c>
      <c r="F1731" s="1">
        <v>1844.4960000000001</v>
      </c>
      <c r="J1731" s="1">
        <f t="shared" si="79"/>
        <v>1730</v>
      </c>
      <c r="K1731" s="1" t="s">
        <v>1</v>
      </c>
      <c r="L1731">
        <v>115.325</v>
      </c>
      <c r="O1731" s="1">
        <f t="shared" si="80"/>
        <v>1730</v>
      </c>
      <c r="P1731" s="1" t="s">
        <v>1</v>
      </c>
      <c r="Q1731">
        <v>90.507779999999997</v>
      </c>
    </row>
    <row r="1732" spans="4:17" x14ac:dyDescent="0.25">
      <c r="D1732" s="1">
        <f t="shared" ref="D1732:D1743" si="81">D1731+1</f>
        <v>1731</v>
      </c>
      <c r="E1732" s="1" t="s">
        <v>1</v>
      </c>
      <c r="F1732" s="1">
        <v>840.59910000000002</v>
      </c>
      <c r="J1732" s="1">
        <f t="shared" ref="J1732:J1743" si="82">J1731+1</f>
        <v>1731</v>
      </c>
      <c r="K1732" s="1" t="s">
        <v>1</v>
      </c>
      <c r="L1732">
        <v>114.6892</v>
      </c>
      <c r="O1732" s="1">
        <f t="shared" ref="O1732:O1743" si="83">O1731+1</f>
        <v>1731</v>
      </c>
      <c r="P1732" s="1" t="s">
        <v>1</v>
      </c>
      <c r="Q1732">
        <v>92.616230000000002</v>
      </c>
    </row>
    <row r="1733" spans="4:17" x14ac:dyDescent="0.25">
      <c r="D1733" s="1">
        <f t="shared" si="81"/>
        <v>1732</v>
      </c>
      <c r="E1733" s="1" t="s">
        <v>1</v>
      </c>
      <c r="F1733" s="1">
        <v>509.12810000000002</v>
      </c>
      <c r="J1733" s="1">
        <f t="shared" si="82"/>
        <v>1732</v>
      </c>
      <c r="K1733" s="1" t="s">
        <v>1</v>
      </c>
      <c r="L1733">
        <v>115.8291</v>
      </c>
      <c r="O1733" s="1">
        <f t="shared" si="83"/>
        <v>1732</v>
      </c>
      <c r="P1733" s="1" t="s">
        <v>1</v>
      </c>
      <c r="Q1733">
        <v>101.11279999999999</v>
      </c>
    </row>
    <row r="1734" spans="4:17" x14ac:dyDescent="0.25">
      <c r="D1734" s="1">
        <f t="shared" si="81"/>
        <v>1733</v>
      </c>
      <c r="E1734" s="1" t="s">
        <v>1</v>
      </c>
      <c r="F1734" s="1">
        <v>2317.317</v>
      </c>
      <c r="J1734" s="1">
        <f t="shared" si="82"/>
        <v>1733</v>
      </c>
      <c r="K1734" s="1" t="s">
        <v>1</v>
      </c>
      <c r="L1734">
        <v>2148.248</v>
      </c>
      <c r="O1734" s="1">
        <f t="shared" si="83"/>
        <v>1733</v>
      </c>
      <c r="P1734" s="1" t="s">
        <v>1</v>
      </c>
      <c r="Q1734">
        <v>1862.087</v>
      </c>
    </row>
    <row r="1735" spans="4:17" x14ac:dyDescent="0.25">
      <c r="D1735" s="1">
        <f t="shared" si="81"/>
        <v>1734</v>
      </c>
      <c r="E1735" s="1" t="s">
        <v>1</v>
      </c>
      <c r="F1735" s="1">
        <v>2000.135</v>
      </c>
      <c r="J1735" s="1">
        <f t="shared" si="82"/>
        <v>1734</v>
      </c>
      <c r="K1735" s="1" t="s">
        <v>1</v>
      </c>
      <c r="L1735">
        <v>1909.125</v>
      </c>
      <c r="O1735" s="1">
        <f t="shared" si="83"/>
        <v>1734</v>
      </c>
      <c r="P1735" s="1" t="s">
        <v>1</v>
      </c>
      <c r="Q1735">
        <v>313.589</v>
      </c>
    </row>
    <row r="1736" spans="4:17" x14ac:dyDescent="0.25">
      <c r="D1736" s="1">
        <f t="shared" si="81"/>
        <v>1735</v>
      </c>
      <c r="E1736" s="1" t="s">
        <v>1</v>
      </c>
      <c r="F1736" s="1">
        <v>1887.771</v>
      </c>
      <c r="J1736" s="1">
        <f t="shared" si="82"/>
        <v>1735</v>
      </c>
      <c r="K1736" s="1" t="s">
        <v>1</v>
      </c>
      <c r="L1736">
        <v>2044.6559999999999</v>
      </c>
      <c r="O1736" s="1">
        <f t="shared" si="83"/>
        <v>1735</v>
      </c>
      <c r="P1736" s="1" t="s">
        <v>1</v>
      </c>
      <c r="Q1736">
        <v>148.3664</v>
      </c>
    </row>
    <row r="1737" spans="4:17" x14ac:dyDescent="0.25">
      <c r="D1737" s="1">
        <f t="shared" si="81"/>
        <v>1736</v>
      </c>
      <c r="E1737" s="1" t="s">
        <v>1</v>
      </c>
      <c r="F1737" s="1">
        <v>1985.65</v>
      </c>
      <c r="J1737" s="1">
        <f t="shared" si="82"/>
        <v>1736</v>
      </c>
      <c r="K1737" s="1" t="s">
        <v>1</v>
      </c>
      <c r="L1737">
        <v>2354.3620000000001</v>
      </c>
      <c r="O1737" s="1">
        <f t="shared" si="83"/>
        <v>1736</v>
      </c>
      <c r="P1737" s="1" t="s">
        <v>1</v>
      </c>
      <c r="Q1737">
        <v>148.31970000000001</v>
      </c>
    </row>
    <row r="1738" spans="4:17" x14ac:dyDescent="0.25">
      <c r="D1738" s="1">
        <f t="shared" si="81"/>
        <v>1737</v>
      </c>
      <c r="E1738" s="1" t="s">
        <v>1</v>
      </c>
      <c r="F1738" s="1">
        <v>1981.4649999999999</v>
      </c>
      <c r="J1738" s="1">
        <f t="shared" si="82"/>
        <v>1737</v>
      </c>
      <c r="K1738" s="1" t="s">
        <v>1</v>
      </c>
      <c r="L1738">
        <v>2477.7289999999998</v>
      </c>
      <c r="O1738" s="1">
        <f t="shared" si="83"/>
        <v>1737</v>
      </c>
      <c r="P1738" s="1" t="s">
        <v>1</v>
      </c>
      <c r="Q1738">
        <v>132.047</v>
      </c>
    </row>
    <row r="1739" spans="4:17" x14ac:dyDescent="0.25">
      <c r="D1739" s="1">
        <f t="shared" si="81"/>
        <v>1738</v>
      </c>
      <c r="E1739" s="1" t="s">
        <v>1</v>
      </c>
      <c r="F1739" s="1">
        <v>1843.039</v>
      </c>
      <c r="J1739" s="1">
        <f t="shared" si="82"/>
        <v>1738</v>
      </c>
      <c r="K1739" s="1" t="s">
        <v>1</v>
      </c>
      <c r="L1739">
        <v>2458.0839999999998</v>
      </c>
      <c r="O1739" s="1">
        <f t="shared" si="83"/>
        <v>1738</v>
      </c>
      <c r="P1739" s="1" t="s">
        <v>1</v>
      </c>
      <c r="Q1739">
        <v>115.664</v>
      </c>
    </row>
    <row r="1740" spans="4:17" x14ac:dyDescent="0.25">
      <c r="D1740" s="1">
        <f t="shared" si="81"/>
        <v>1739</v>
      </c>
      <c r="E1740" s="1" t="s">
        <v>1</v>
      </c>
      <c r="F1740" s="1">
        <v>1871.3720000000001</v>
      </c>
      <c r="J1740" s="1">
        <f t="shared" si="82"/>
        <v>1739</v>
      </c>
      <c r="K1740" s="1" t="s">
        <v>1</v>
      </c>
      <c r="L1740">
        <v>2034.3869999999999</v>
      </c>
      <c r="O1740" s="1">
        <f t="shared" si="83"/>
        <v>1739</v>
      </c>
      <c r="P1740" s="1" t="s">
        <v>1</v>
      </c>
      <c r="Q1740">
        <v>96.657759999999996</v>
      </c>
    </row>
    <row r="1741" spans="4:17" x14ac:dyDescent="0.25">
      <c r="D1741" s="1">
        <f t="shared" si="81"/>
        <v>1740</v>
      </c>
      <c r="E1741" s="1" t="s">
        <v>1</v>
      </c>
      <c r="F1741" s="1">
        <v>1871.655</v>
      </c>
      <c r="J1741" s="1">
        <f t="shared" si="82"/>
        <v>1740</v>
      </c>
      <c r="K1741" s="1" t="s">
        <v>1</v>
      </c>
      <c r="L1741">
        <v>849.9502</v>
      </c>
      <c r="O1741" s="1">
        <f t="shared" si="83"/>
        <v>1740</v>
      </c>
      <c r="P1741" s="1" t="s">
        <v>1</v>
      </c>
      <c r="Q1741">
        <v>96.181650000000005</v>
      </c>
    </row>
    <row r="1742" spans="4:17" x14ac:dyDescent="0.25">
      <c r="D1742" s="1">
        <f t="shared" si="81"/>
        <v>1741</v>
      </c>
      <c r="E1742" s="1" t="s">
        <v>1</v>
      </c>
      <c r="F1742" s="1">
        <v>1483.3389999999999</v>
      </c>
      <c r="J1742" s="1">
        <f t="shared" si="82"/>
        <v>1741</v>
      </c>
      <c r="K1742" s="1" t="s">
        <v>1</v>
      </c>
      <c r="L1742">
        <v>119.5061</v>
      </c>
      <c r="O1742" s="1">
        <f t="shared" si="83"/>
        <v>1741</v>
      </c>
      <c r="P1742" s="1" t="s">
        <v>1</v>
      </c>
      <c r="Q1742">
        <v>81.340100000000007</v>
      </c>
    </row>
    <row r="1743" spans="4:17" x14ac:dyDescent="0.25">
      <c r="D1743" s="1">
        <f t="shared" si="81"/>
        <v>1742</v>
      </c>
      <c r="E1743" s="1" t="s">
        <v>1</v>
      </c>
      <c r="F1743" s="1">
        <v>919.49080000000004</v>
      </c>
      <c r="J1743" s="1">
        <f t="shared" si="82"/>
        <v>1742</v>
      </c>
      <c r="K1743" s="1" t="s">
        <v>1</v>
      </c>
      <c r="L1743">
        <v>133.93170000000001</v>
      </c>
      <c r="O1743" s="1">
        <f t="shared" si="83"/>
        <v>1742</v>
      </c>
      <c r="P1743" s="1" t="s">
        <v>1</v>
      </c>
      <c r="Q1743">
        <v>100.9402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2024-03-24T01:51:29Z</dcterms:created>
  <dcterms:modified xsi:type="dcterms:W3CDTF">2024-03-24T02:04:53Z</dcterms:modified>
</cp:coreProperties>
</file>