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苎麻MYB基因家族\Supplementary Materials\Supplementary Materials\"/>
    </mc:Choice>
  </mc:AlternateContent>
  <xr:revisionPtr revIDLastSave="0" documentId="8_{202FC537-0469-40B8-A9C6-C3EFC5F4AAA6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a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<sst xmlns="http://schemas.openxmlformats.org/spreadsheetml/2006/main" count="53" uniqueCount="52">
  <si>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Primer sequence</t>
    <phoneticPr fontId="1" type="noConversion"/>
  </si>
  <si>
    <t>Primer name</t>
  </si>
  <si>
    <t>Primer name</t>
    <phoneticPr fontId="1" type="noConversion"/>
  </si>
  <si>
    <t>BnGMYB10-F</t>
  </si>
  <si>
    <t>BnGMYB11-F</t>
  </si>
  <si>
    <t>BnGMYB12-F</t>
  </si>
  <si>
    <t>BnGMYB10-R</t>
  </si>
  <si>
    <t>BnGMYB11-R</t>
  </si>
  <si>
    <t>BnGMYB12-R</t>
  </si>
  <si>
    <t>BnGMYB78-F</t>
    <phoneticPr fontId="1" type="noConversion"/>
  </si>
  <si>
    <t>BnGMYB78-R</t>
    <phoneticPr fontId="1" type="noConversion"/>
  </si>
  <si>
    <t>BnGMYB28-F</t>
    <phoneticPr fontId="1" type="noConversion"/>
  </si>
  <si>
    <t>BnGMYB28-R</t>
    <phoneticPr fontId="1" type="noConversion"/>
  </si>
  <si>
    <t>BnGMYB41-F</t>
    <phoneticPr fontId="1" type="noConversion"/>
  </si>
  <si>
    <t>BnGMYB41-R</t>
    <phoneticPr fontId="1" type="noConversion"/>
  </si>
  <si>
    <t>BnGMYB9-F</t>
    <phoneticPr fontId="1" type="noConversion"/>
  </si>
  <si>
    <t>BnGMYB9-R</t>
    <phoneticPr fontId="1" type="noConversion"/>
  </si>
  <si>
    <t>BnGMYB104-F</t>
    <phoneticPr fontId="1" type="noConversion"/>
  </si>
  <si>
    <t>BnGMYB104-R</t>
    <phoneticPr fontId="1" type="noConversion"/>
  </si>
  <si>
    <t>BnGMYB45-F</t>
    <phoneticPr fontId="1" type="noConversion"/>
  </si>
  <si>
    <t>BnGMYB45-R</t>
    <phoneticPr fontId="1" type="noConversion"/>
  </si>
  <si>
    <t>BnGMYB90-F</t>
    <phoneticPr fontId="1" type="noConversion"/>
  </si>
  <si>
    <t>BnGMYB90-R</t>
    <phoneticPr fontId="1" type="noConversion"/>
  </si>
  <si>
    <t>BnGMYB89-F</t>
    <phoneticPr fontId="1" type="noConversion"/>
  </si>
  <si>
    <t>BnGMYB89-R</t>
    <phoneticPr fontId="1" type="noConversion"/>
  </si>
  <si>
    <t>BnGMYB97-F</t>
    <phoneticPr fontId="1" type="noConversion"/>
  </si>
  <si>
    <t>BnGMYB97-R</t>
    <phoneticPr fontId="1" type="noConversion"/>
  </si>
  <si>
    <t>ACTGCGATGGCGAGGTCAA</t>
  </si>
  <si>
    <t>AACGCTGAGGAAGTCGGAGAA</t>
  </si>
  <si>
    <t>AGCTGGACGATTGCCTGGT</t>
  </si>
  <si>
    <t>CGCCTTGCTTGTCGGATCTC</t>
  </si>
  <si>
    <t>TTCGGAGCCAGAACCTAGCA</t>
  </si>
  <si>
    <t>TTGGTGAACCTCGTAGCCTTG</t>
  </si>
  <si>
    <t>GGCTGCTGGAGAATTGGATGAA</t>
  </si>
  <si>
    <t>ATGATGATGAGGAGGCGTGGA</t>
  </si>
  <si>
    <t>CAAGCAACAACTTATACGCCTCT</t>
  </si>
  <si>
    <t>GAAGCCGAGTCAGTCCCATAA</t>
  </si>
  <si>
    <t>GGTTCAAGTCCAAGTCCAGGTG</t>
  </si>
  <si>
    <t>GCTTCTGCTTCTCGTGATGATGA</t>
  </si>
  <si>
    <t>GGTGTTGGTGGTGGTGCTAAT</t>
  </si>
  <si>
    <t>CCTGGACTTGTTGGTCTTGGAA</t>
  </si>
  <si>
    <t>CTTGCCGAGACCATGCTTGA</t>
    <phoneticPr fontId="24" type="noConversion"/>
  </si>
  <si>
    <t>CGCTTCATCATCATCCATCTTCC</t>
  </si>
  <si>
    <t>GCAGTTCTTCAGTGCGGAGTT</t>
  </si>
  <si>
    <t>AACGGCTTCAGTGTGGAGATAC</t>
  </si>
  <si>
    <t>CGACGCATACGACAGATACGA</t>
  </si>
  <si>
    <t>GGCAGACACAGAGTGAGGTTC</t>
  </si>
  <si>
    <t>ATACGGAGCGAGGTGAGGAG</t>
  </si>
  <si>
    <t>ATGAACCCATCGAACCCATTAGG</t>
  </si>
  <si>
    <t>GTGCTCTTCTTCGACCTCGT</t>
  </si>
  <si>
    <t>TGCTCCACGGACCCTTGAT</t>
  </si>
  <si>
    <r>
      <t xml:space="preserve">Table S8: </t>
    </r>
    <r>
      <rPr>
        <sz val="11"/>
        <color theme="1"/>
        <rFont val="Times New Roman"/>
        <family val="1"/>
      </rPr>
      <t>The primers used in this study.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</si>
</sst>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0" fontId="3" fillId="0" borderId="0" applyBorder="0"/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9" fillId="8" borderId="9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10" xfId="0" applyFont="1" applyBorder="1">
      <alignment vertical="center"/>
    </xf>
    <xf numFmtId="0" fontId="23" fillId="0" borderId="0" xfId="0" applyFont="1" applyBorder="1" applyAlignment="1" applyProtection="1">
      <alignment horizontal="left" vertical="center"/>
      <protection locked="0"/>
    </xf>
    <xf numFmtId="0" fontId="21" fillId="0" borderId="12" xfId="0" applyFont="1" applyBorder="1">
      <alignment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</cellXfs>
  <cellStyles count="20">
    <cellStyle name="Normal 2" xfId="2" xr:uid="{00000000-0005-0000-0000-000000000000}"/>
    <cellStyle name="标题 1 2" xfId="4" xr:uid="{00000000-0005-0000-0000-000001000000}"/>
    <cellStyle name="标题 2 2" xfId="5" xr:uid="{00000000-0005-0000-0000-000002000000}"/>
    <cellStyle name="标题 3 2" xfId="6" xr:uid="{00000000-0005-0000-0000-000003000000}"/>
    <cellStyle name="标题 4 2" xfId="7" xr:uid="{00000000-0005-0000-0000-000004000000}"/>
    <cellStyle name="标题 5" xfId="3" xr:uid="{00000000-0005-0000-0000-000005000000}"/>
    <cellStyle name="差 2" xfId="8" xr:uid="{00000000-0005-0000-0000-000006000000}"/>
    <cellStyle name="常规" xfId="0" builtinId="0"/>
    <cellStyle name="常规 2" xfId="1" xr:uid="{00000000-0005-0000-0000-000008000000}"/>
    <cellStyle name="好 2" xfId="9" xr:uid="{00000000-0005-0000-0000-000009000000}"/>
    <cellStyle name="汇总 2" xfId="10" xr:uid="{00000000-0005-0000-0000-00000A000000}"/>
    <cellStyle name="计算 2" xfId="11" xr:uid="{00000000-0005-0000-0000-00000B000000}"/>
    <cellStyle name="检查单元格 2" xfId="12" xr:uid="{00000000-0005-0000-0000-00000C000000}"/>
    <cellStyle name="解释性文本 2" xfId="13" xr:uid="{00000000-0005-0000-0000-00000D000000}"/>
    <cellStyle name="警告文本 2" xfId="14" xr:uid="{00000000-0005-0000-0000-00000E000000}"/>
    <cellStyle name="链接单元格 2" xfId="15" xr:uid="{00000000-0005-0000-0000-00000F000000}"/>
    <cellStyle name="适中 2" xfId="16" xr:uid="{00000000-0005-0000-0000-000010000000}"/>
    <cellStyle name="输出 2" xfId="17" xr:uid="{00000000-0005-0000-0000-000011000000}"/>
    <cellStyle name="输入 2" xfId="18" xr:uid="{00000000-0005-0000-0000-000012000000}"/>
    <cellStyle name="注释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sqref="A1:D1"/>
    </sheetView>
  </sheetViews>
  <sheetFormatPr defaultRowHeight="15" x14ac:dyDescent="0.2"/>
  <cols>
    <col min="1" max="1" width="14.375" style="1" bestFit="1" customWidth="1" collapsed="1"/>
    <col min="2" max="2" width="34.375" style="1" bestFit="1" customWidth="1" collapsed="1"/>
    <col min="3" max="3" width="14.375" bestFit="1" customWidth="1" collapsed="1"/>
    <col min="4" max="4" width="31.625" bestFit="1" customWidth="1" collapsed="1"/>
  </cols>
  <sheetData>
    <row r="1" spans="1:4" ht="35.25" customHeight="1" x14ac:dyDescent="0.2">
      <c r="A1" s="5" t="s">
        <v>51</v>
      </c>
      <c r="B1" s="5"/>
      <c r="C1" s="5"/>
      <c r="D1" s="6"/>
    </row>
    <row r="2" spans="1:4" ht="21.75" customHeight="1" x14ac:dyDescent="0.2">
      <c r="A2" s="2" t="s">
        <v>2</v>
      </c>
      <c r="B2" s="4" t="s">
        <v>0</v>
      </c>
      <c r="C2" s="2" t="s">
        <v>1</v>
      </c>
      <c r="D2" s="4" t="s">
        <v>0</v>
      </c>
    </row>
    <row r="3" spans="1:4" ht="15" customHeight="1" x14ac:dyDescent="0.2">
      <c r="A3" s="1" t="s">
        <v>3</v>
      </c>
      <c r="B3" s="3" t="s">
        <v>27</v>
      </c>
      <c r="C3" s="1" t="s">
        <v>6</v>
      </c>
      <c r="D3" s="3" t="s">
        <v>28</v>
      </c>
    </row>
    <row r="4" spans="1:4" ht="15" customHeight="1" x14ac:dyDescent="0.2">
      <c r="A4" s="1" t="s">
        <v>4</v>
      </c>
      <c r="B4" s="3" t="s">
        <v>29</v>
      </c>
      <c r="C4" s="1" t="s">
        <v>7</v>
      </c>
      <c r="D4" s="3" t="s">
        <v>30</v>
      </c>
    </row>
    <row r="5" spans="1:4" ht="15" customHeight="1" x14ac:dyDescent="0.2">
      <c r="A5" s="1" t="s">
        <v>5</v>
      </c>
      <c r="B5" s="3" t="s">
        <v>31</v>
      </c>
      <c r="C5" s="1" t="s">
        <v>8</v>
      </c>
      <c r="D5" s="3" t="s">
        <v>32</v>
      </c>
    </row>
    <row r="6" spans="1:4" ht="15" customHeight="1" x14ac:dyDescent="0.2">
      <c r="A6" s="1" t="s">
        <v>9</v>
      </c>
      <c r="B6" s="3" t="s">
        <v>33</v>
      </c>
      <c r="C6" s="1" t="s">
        <v>10</v>
      </c>
      <c r="D6" s="3" t="s">
        <v>34</v>
      </c>
    </row>
    <row r="7" spans="1:4" ht="15" customHeight="1" x14ac:dyDescent="0.2">
      <c r="A7" s="1" t="s">
        <v>11</v>
      </c>
      <c r="B7" s="3" t="s">
        <v>35</v>
      </c>
      <c r="C7" s="1" t="s">
        <v>12</v>
      </c>
      <c r="D7" s="3" t="s">
        <v>36</v>
      </c>
    </row>
    <row r="8" spans="1:4" ht="15" customHeight="1" x14ac:dyDescent="0.2">
      <c r="A8" s="1" t="s">
        <v>13</v>
      </c>
      <c r="B8" s="3" t="s">
        <v>37</v>
      </c>
      <c r="C8" s="1" t="s">
        <v>14</v>
      </c>
      <c r="D8" s="3" t="s">
        <v>38</v>
      </c>
    </row>
    <row r="9" spans="1:4" ht="15" customHeight="1" x14ac:dyDescent="0.2">
      <c r="A9" s="1" t="s">
        <v>15</v>
      </c>
      <c r="B9" s="3" t="s">
        <v>39</v>
      </c>
      <c r="C9" s="1" t="s">
        <v>16</v>
      </c>
      <c r="D9" s="3" t="s">
        <v>40</v>
      </c>
    </row>
    <row r="10" spans="1:4" ht="15" customHeight="1" x14ac:dyDescent="0.2">
      <c r="A10" s="1" t="s">
        <v>17</v>
      </c>
      <c r="B10" s="3" t="s">
        <v>41</v>
      </c>
      <c r="C10" s="1" t="s">
        <v>18</v>
      </c>
      <c r="D10" s="3" t="s">
        <v>42</v>
      </c>
    </row>
    <row r="11" spans="1:4" ht="15" customHeight="1" x14ac:dyDescent="0.2">
      <c r="A11" s="1" t="s">
        <v>21</v>
      </c>
      <c r="B11" s="3" t="s">
        <v>43</v>
      </c>
      <c r="C11" s="1" t="s">
        <v>22</v>
      </c>
      <c r="D11" s="3" t="s">
        <v>44</v>
      </c>
    </row>
    <row r="12" spans="1:4" ht="15" customHeight="1" x14ac:dyDescent="0.2">
      <c r="A12" s="1" t="s">
        <v>19</v>
      </c>
      <c r="B12" s="3" t="s">
        <v>45</v>
      </c>
      <c r="C12" s="1" t="s">
        <v>20</v>
      </c>
      <c r="D12" s="3" t="s">
        <v>46</v>
      </c>
    </row>
    <row r="13" spans="1:4" ht="15" customHeight="1" x14ac:dyDescent="0.2">
      <c r="A13" s="1" t="s">
        <v>23</v>
      </c>
      <c r="B13" s="3" t="s">
        <v>47</v>
      </c>
      <c r="C13" s="1" t="s">
        <v>24</v>
      </c>
      <c r="D13" s="3" t="s">
        <v>48</v>
      </c>
    </row>
    <row r="14" spans="1:4" ht="15" customHeight="1" x14ac:dyDescent="0.2">
      <c r="A14" s="1" t="s">
        <v>25</v>
      </c>
      <c r="B14" s="3" t="s">
        <v>49</v>
      </c>
      <c r="C14" s="1" t="s">
        <v>26</v>
      </c>
      <c r="D14" s="3" t="s">
        <v>50</v>
      </c>
    </row>
    <row r="15" spans="1:4" ht="15" customHeight="1" x14ac:dyDescent="0.2"/>
    <row r="16" spans="1:4" ht="15" customHeight="1" x14ac:dyDescent="0.2"/>
    <row r="17" spans="3:4" ht="15" customHeight="1" x14ac:dyDescent="0.2">
      <c r="D17" s="1"/>
    </row>
    <row r="18" spans="3:4" ht="15" customHeight="1" x14ac:dyDescent="0.2">
      <c r="D18" s="1"/>
    </row>
    <row r="19" spans="3:4" x14ac:dyDescent="0.2">
      <c r="D19" s="1"/>
    </row>
    <row r="20" spans="3:4" ht="15" customHeight="1" x14ac:dyDescent="0.2">
      <c r="D20" s="1"/>
    </row>
    <row r="21" spans="3:4" ht="15" customHeight="1" x14ac:dyDescent="0.2">
      <c r="D21" s="1"/>
    </row>
    <row r="22" spans="3:4" ht="15" customHeight="1" x14ac:dyDescent="0.2">
      <c r="C22" s="1"/>
      <c r="D22" s="1"/>
    </row>
    <row r="23" spans="3:4" ht="15" customHeight="1" x14ac:dyDescent="0.2">
      <c r="C23" s="1"/>
      <c r="D23" s="1"/>
    </row>
    <row r="24" spans="3:4" ht="15" customHeight="1" x14ac:dyDescent="0.2">
      <c r="C24" s="1"/>
      <c r="D24" s="1"/>
    </row>
    <row r="25" spans="3:4" ht="15" customHeight="1" x14ac:dyDescent="0.2">
      <c r="C25" s="1"/>
      <c r="D25" s="1"/>
    </row>
    <row r="26" spans="3:4" ht="15" customHeight="1" x14ac:dyDescent="0.2">
      <c r="C26" s="1"/>
      <c r="D26" s="1"/>
    </row>
    <row r="27" spans="3:4" ht="15" customHeight="1" x14ac:dyDescent="0.2">
      <c r="C27" s="1"/>
      <c r="D27" s="1"/>
    </row>
  </sheetData>
  <mergeCells count="1">
    <mergeCell ref="A1:D1"/>
  </mergeCells>
  <phoneticPr fontId="1" type="noConversion"/>
  <dataValidations count="1">
    <dataValidation type="list" allowBlank="1" showInputMessage="1" showErrorMessage="1" sqref="D14 D13 D5 D12 D7 D11 D4 D10 D6 D3 D9 D8" xr:uid="{773DE954-8F39-417D-9CE6-C0A5D6F5A88C}">
      <formula1>"OPC,PAGE,HPLC"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冯新康</dc:creator>
  <cp:lastModifiedBy>fengxinkang</cp:lastModifiedBy>
  <dcterms:created xsi:type="dcterms:W3CDTF">2021-06-27T14:03:03Z</dcterms:created>
  <dcterms:modified xsi:type="dcterms:W3CDTF">2021-06-27T14:03:04Z</dcterms:modified>
</cp:coreProperties>
</file>