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gabrielross/Desktop/Facilities/Springer_Journal/"/>
    </mc:Choice>
  </mc:AlternateContent>
  <xr:revisionPtr revIDLastSave="0" documentId="13_ncr:1_{2E18DBE1-2EDF-9E45-8537-9BA5CF7FB48B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amCharts" sheetId="1" r:id="rId1"/>
  </sheets>
  <calcPr calcId="0"/>
</workbook>
</file>

<file path=xl/sharedStrings.xml><?xml version="1.0" encoding="utf-8"?>
<sst xmlns="http://schemas.openxmlformats.org/spreadsheetml/2006/main" count="58" uniqueCount="58">
  <si>
    <t>TIME_PERIOD</t>
  </si>
  <si>
    <t>Per capita personal income (dollars) 2 [Macon AL]</t>
  </si>
  <si>
    <t>Per capita personal income (dollars) 2 [Lee AL]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</si>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</sst>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CAINC1 County and MSA personal income summary: personal income, population, per capita personal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amCharts!$B$1</c:f>
              <c:strCache>
                <c:ptCount val="1"/>
                <c:pt idx="0">
                  <c:v> Per capita personal income (dollars) 2 [Macon AL]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amCharts!$A$2:$A$56</c:f>
              <c:strCache>
                <c:ptCount val="55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</c:strCache>
            </c:strRef>
          </c:cat>
          <c:val>
            <c:numRef>
              <c:f>amCharts!$B$2:$B$56</c:f>
              <c:numCache>
                <c:formatCode>_("$"* #,##0.00_);_("$"* \(#,##0.00\);_("$"* "-"??_);_(@_)</c:formatCode>
                <c:ptCount val="55"/>
                <c:pt idx="0">
                  <c:v>2133</c:v>
                </c:pt>
                <c:pt idx="1">
                  <c:v>2459</c:v>
                </c:pt>
                <c:pt idx="2">
                  <c:v>2699</c:v>
                </c:pt>
                <c:pt idx="3">
                  <c:v>2904</c:v>
                </c:pt>
                <c:pt idx="4">
                  <c:v>3237</c:v>
                </c:pt>
                <c:pt idx="5">
                  <c:v>3500</c:v>
                </c:pt>
                <c:pt idx="6">
                  <c:v>3551</c:v>
                </c:pt>
                <c:pt idx="7">
                  <c:v>3864</c:v>
                </c:pt>
                <c:pt idx="8">
                  <c:v>4128</c:v>
                </c:pt>
                <c:pt idx="9">
                  <c:v>4612</c:v>
                </c:pt>
                <c:pt idx="10">
                  <c:v>5188</c:v>
                </c:pt>
                <c:pt idx="11">
                  <c:v>5616</c:v>
                </c:pt>
                <c:pt idx="12">
                  <c:v>6039</c:v>
                </c:pt>
                <c:pt idx="13">
                  <c:v>6401</c:v>
                </c:pt>
                <c:pt idx="14">
                  <c:v>7175</c:v>
                </c:pt>
                <c:pt idx="15">
                  <c:v>7951</c:v>
                </c:pt>
                <c:pt idx="16">
                  <c:v>8557</c:v>
                </c:pt>
                <c:pt idx="17">
                  <c:v>8954</c:v>
                </c:pt>
                <c:pt idx="18">
                  <c:v>9210</c:v>
                </c:pt>
                <c:pt idx="19">
                  <c:v>9718</c:v>
                </c:pt>
                <c:pt idx="20">
                  <c:v>10298</c:v>
                </c:pt>
                <c:pt idx="21">
                  <c:v>10849</c:v>
                </c:pt>
                <c:pt idx="22">
                  <c:v>11713</c:v>
                </c:pt>
                <c:pt idx="23">
                  <c:v>12270</c:v>
                </c:pt>
                <c:pt idx="24">
                  <c:v>12761</c:v>
                </c:pt>
                <c:pt idx="25">
                  <c:v>13684</c:v>
                </c:pt>
                <c:pt idx="26">
                  <c:v>14421</c:v>
                </c:pt>
                <c:pt idx="27">
                  <c:v>14860</c:v>
                </c:pt>
                <c:pt idx="28">
                  <c:v>15114</c:v>
                </c:pt>
                <c:pt idx="29">
                  <c:v>15404</c:v>
                </c:pt>
                <c:pt idx="30">
                  <c:v>15799</c:v>
                </c:pt>
                <c:pt idx="31">
                  <c:v>16125</c:v>
                </c:pt>
                <c:pt idx="32">
                  <c:v>16805</c:v>
                </c:pt>
                <c:pt idx="33">
                  <c:v>17248</c:v>
                </c:pt>
                <c:pt idx="34">
                  <c:v>18290</c:v>
                </c:pt>
                <c:pt idx="35">
                  <c:v>19987</c:v>
                </c:pt>
                <c:pt idx="36">
                  <c:v>20793</c:v>
                </c:pt>
                <c:pt idx="37">
                  <c:v>21819</c:v>
                </c:pt>
                <c:pt idx="38">
                  <c:v>22822</c:v>
                </c:pt>
                <c:pt idx="39">
                  <c:v>24190</c:v>
                </c:pt>
                <c:pt idx="40">
                  <c:v>25355</c:v>
                </c:pt>
                <c:pt idx="41">
                  <c:v>25450</c:v>
                </c:pt>
                <c:pt idx="42">
                  <c:v>25918</c:v>
                </c:pt>
                <c:pt idx="43">
                  <c:v>26208</c:v>
                </c:pt>
                <c:pt idx="44">
                  <c:v>26755</c:v>
                </c:pt>
                <c:pt idx="45">
                  <c:v>27548</c:v>
                </c:pt>
                <c:pt idx="46">
                  <c:v>28342</c:v>
                </c:pt>
                <c:pt idx="47">
                  <c:v>29113</c:v>
                </c:pt>
                <c:pt idx="48">
                  <c:v>29361</c:v>
                </c:pt>
                <c:pt idx="49">
                  <c:v>30139</c:v>
                </c:pt>
                <c:pt idx="50">
                  <c:v>31494</c:v>
                </c:pt>
                <c:pt idx="51">
                  <c:v>34731</c:v>
                </c:pt>
                <c:pt idx="52">
                  <c:v>38030</c:v>
                </c:pt>
                <c:pt idx="53">
                  <c:v>38926</c:v>
                </c:pt>
                <c:pt idx="54">
                  <c:v>41172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22-ED46-9CAD-D8A682F532D5}"/>
            </c:ext>
          </c:extLst>
        </c:ser>
        <c:ser>
          <c:idx val="1"/>
          <c:order val="1"/>
          <c:tx>
            <c:strRef>
              <c:f>amCharts!$C$1</c:f>
              <c:strCache>
                <c:ptCount val="1"/>
                <c:pt idx="0">
                  <c:v> Per capita personal income (dollars) 2 [Lee AL]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amCharts!$A$2:$A$56</c:f>
              <c:strCache>
                <c:ptCount val="55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</c:strCache>
            </c:strRef>
          </c:cat>
          <c:val>
            <c:numRef>
              <c:f>amCharts!$C$2:$C$56</c:f>
              <c:numCache>
                <c:formatCode>_("$"* #,##0.00_);_("$"* \(#,##0.00\);_("$"* "-"??_);_(@_)</c:formatCode>
                <c:ptCount val="55"/>
                <c:pt idx="0">
                  <c:v>2748</c:v>
                </c:pt>
                <c:pt idx="1">
                  <c:v>2770</c:v>
                </c:pt>
                <c:pt idx="2">
                  <c:v>3061</c:v>
                </c:pt>
                <c:pt idx="3">
                  <c:v>3446</c:v>
                </c:pt>
                <c:pt idx="4">
                  <c:v>3769</c:v>
                </c:pt>
                <c:pt idx="5">
                  <c:v>3967</c:v>
                </c:pt>
                <c:pt idx="6">
                  <c:v>4377</c:v>
                </c:pt>
                <c:pt idx="7">
                  <c:v>4920</c:v>
                </c:pt>
                <c:pt idx="8">
                  <c:v>5527</c:v>
                </c:pt>
                <c:pt idx="9">
                  <c:v>6176</c:v>
                </c:pt>
                <c:pt idx="10">
                  <c:v>6650</c:v>
                </c:pt>
                <c:pt idx="11">
                  <c:v>7461</c:v>
                </c:pt>
                <c:pt idx="12">
                  <c:v>8061</c:v>
                </c:pt>
                <c:pt idx="13">
                  <c:v>8418</c:v>
                </c:pt>
                <c:pt idx="14">
                  <c:v>9319</c:v>
                </c:pt>
                <c:pt idx="15">
                  <c:v>10187</c:v>
                </c:pt>
                <c:pt idx="16">
                  <c:v>10830</c:v>
                </c:pt>
                <c:pt idx="17">
                  <c:v>11263</c:v>
                </c:pt>
                <c:pt idx="18">
                  <c:v>11983</c:v>
                </c:pt>
                <c:pt idx="19">
                  <c:v>12698</c:v>
                </c:pt>
                <c:pt idx="20">
                  <c:v>13966</c:v>
                </c:pt>
                <c:pt idx="21">
                  <c:v>14403</c:v>
                </c:pt>
                <c:pt idx="22">
                  <c:v>14951</c:v>
                </c:pt>
                <c:pt idx="23">
                  <c:v>15950</c:v>
                </c:pt>
                <c:pt idx="24">
                  <c:v>16456</c:v>
                </c:pt>
                <c:pt idx="25">
                  <c:v>17240</c:v>
                </c:pt>
                <c:pt idx="26">
                  <c:v>17940</c:v>
                </c:pt>
                <c:pt idx="27">
                  <c:v>18299</c:v>
                </c:pt>
                <c:pt idx="28">
                  <c:v>18860</c:v>
                </c:pt>
                <c:pt idx="29">
                  <c:v>19680</c:v>
                </c:pt>
                <c:pt idx="30">
                  <c:v>20333</c:v>
                </c:pt>
                <c:pt idx="31">
                  <c:v>20941</c:v>
                </c:pt>
                <c:pt idx="32">
                  <c:v>21327</c:v>
                </c:pt>
                <c:pt idx="33">
                  <c:v>22178</c:v>
                </c:pt>
                <c:pt idx="34">
                  <c:v>23452</c:v>
                </c:pt>
                <c:pt idx="35">
                  <c:v>25150</c:v>
                </c:pt>
                <c:pt idx="36">
                  <c:v>25961</c:v>
                </c:pt>
                <c:pt idx="37">
                  <c:v>27305</c:v>
                </c:pt>
                <c:pt idx="38">
                  <c:v>28471</c:v>
                </c:pt>
                <c:pt idx="39">
                  <c:v>30036</c:v>
                </c:pt>
                <c:pt idx="40">
                  <c:v>29170</c:v>
                </c:pt>
                <c:pt idx="41">
                  <c:v>29951</c:v>
                </c:pt>
                <c:pt idx="42">
                  <c:v>30881</c:v>
                </c:pt>
                <c:pt idx="43">
                  <c:v>31840</c:v>
                </c:pt>
                <c:pt idx="44">
                  <c:v>31445</c:v>
                </c:pt>
                <c:pt idx="45">
                  <c:v>32621</c:v>
                </c:pt>
                <c:pt idx="46">
                  <c:v>33768</c:v>
                </c:pt>
                <c:pt idx="47">
                  <c:v>34720</c:v>
                </c:pt>
                <c:pt idx="48">
                  <c:v>35651</c:v>
                </c:pt>
                <c:pt idx="49">
                  <c:v>36517</c:v>
                </c:pt>
                <c:pt idx="50">
                  <c:v>38989</c:v>
                </c:pt>
                <c:pt idx="51">
                  <c:v>41046</c:v>
                </c:pt>
                <c:pt idx="52">
                  <c:v>45218</c:v>
                </c:pt>
                <c:pt idx="53">
                  <c:v>46140</c:v>
                </c:pt>
                <c:pt idx="54">
                  <c:v>48511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22-ED46-9CAD-D8A682F53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0743887"/>
        <c:axId val="800752511"/>
      </c:barChart>
      <c:catAx>
        <c:axId val="800743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Period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752511"/>
        <c:crosses val="autoZero"/>
        <c:auto val="1"/>
        <c:lblAlgn val="ctr"/>
        <c:lblOffset val="100"/>
        <c:noMultiLvlLbl val="0"/>
      </c:catAx>
      <c:valAx>
        <c:axId val="800752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</a:t>
                </a:r>
                <a:r>
                  <a:rPr lang="en-US" baseline="0"/>
                  <a:t> Capita Personal Income in Dollars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743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317500</xdr:colOff>
      <xdr:row>1</xdr:row>
      <xdr:rowOff>107950</xdr:rowOff>
    </xdr:from>
    <xdr:to>
      <xdr:col>15</xdr:col>
      <xdr:colOff>482600</xdr:colOff>
      <xdr:row>25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24CFBF-C605-A9FA-DE68-0CD0F3382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6"/>
  <sheetViews>
    <sheetView tabSelected="1" topLeftCell="B1" workbookViewId="0">
      <selection activeCell="C1" sqref="A1:XFD1048576"/>
    </sheetView>
  </sheetViews>
  <sheetFormatPr baseColWidth="10" defaultRowHeight="16" x14ac:dyDescent="0.2"/>
  <cols>
    <col min="1" max="1" width="12.5" bestFit="1" customWidth="1"/>
    <col min="2" max="2" width="43" style="1" bestFit="1" customWidth="1"/>
    <col min="3" max="3" width="40.1640625" style="1" bestFit="1" customWidth="1"/>
  </cols>
  <sheetData>
    <row r="1" spans="1:3" x14ac:dyDescent="0.2">
      <c r="A1" t="s">
        <v>0</v>
      </c>
      <c r="B1" s="1" t="s">
        <v>1</v>
      </c>
      <c r="C1" s="1" t="s">
        <v>2</v>
      </c>
    </row>
    <row r="2" spans="1:3" x14ac:dyDescent="0.2">
      <c r="A2" t="s">
        <v>3</v>
      </c>
      <c r="B2" s="1">
        <v>2133</v>
      </c>
      <c r="C2" s="1">
        <v>2748</v>
      </c>
    </row>
    <row r="3" spans="1:3" x14ac:dyDescent="0.2">
      <c r="A3" t="s">
        <v>4</v>
      </c>
      <c r="B3" s="1">
        <v>2459</v>
      </c>
      <c r="C3" s="1">
        <v>2770</v>
      </c>
    </row>
    <row r="4" spans="1:3" x14ac:dyDescent="0.2">
      <c r="A4" t="s">
        <v>5</v>
      </c>
      <c r="B4" s="1">
        <v>2699</v>
      </c>
      <c r="C4" s="1">
        <v>3061</v>
      </c>
    </row>
    <row r="5" spans="1:3" x14ac:dyDescent="0.2">
      <c r="A5" t="s">
        <v>6</v>
      </c>
      <c r="B5" s="1">
        <v>2904</v>
      </c>
      <c r="C5" s="1">
        <v>3446</v>
      </c>
    </row>
    <row r="6" spans="1:3" x14ac:dyDescent="0.2">
      <c r="A6" t="s">
        <v>7</v>
      </c>
      <c r="B6" s="1">
        <v>3237</v>
      </c>
      <c r="C6" s="1">
        <v>3769</v>
      </c>
    </row>
    <row r="7" spans="1:3" x14ac:dyDescent="0.2">
      <c r="A7" t="s">
        <v>8</v>
      </c>
      <c r="B7" s="1">
        <v>3500</v>
      </c>
      <c r="C7" s="1">
        <v>3967</v>
      </c>
    </row>
    <row r="8" spans="1:3" x14ac:dyDescent="0.2">
      <c r="A8" t="s">
        <v>9</v>
      </c>
      <c r="B8" s="1">
        <v>3551</v>
      </c>
      <c r="C8" s="1">
        <v>4377</v>
      </c>
    </row>
    <row r="9" spans="1:3" x14ac:dyDescent="0.2">
      <c r="A9" t="s">
        <v>10</v>
      </c>
      <c r="B9" s="1">
        <v>3864</v>
      </c>
      <c r="C9" s="1">
        <v>4920</v>
      </c>
    </row>
    <row r="10" spans="1:3" x14ac:dyDescent="0.2">
      <c r="A10" t="s">
        <v>11</v>
      </c>
      <c r="B10" s="1">
        <v>4128</v>
      </c>
      <c r="C10" s="1">
        <v>5527</v>
      </c>
    </row>
    <row r="11" spans="1:3" x14ac:dyDescent="0.2">
      <c r="A11" t="s">
        <v>12</v>
      </c>
      <c r="B11" s="1">
        <v>4612</v>
      </c>
      <c r="C11" s="1">
        <v>6176</v>
      </c>
    </row>
    <row r="12" spans="1:3" x14ac:dyDescent="0.2">
      <c r="A12" t="s">
        <v>13</v>
      </c>
      <c r="B12" s="1">
        <v>5188</v>
      </c>
      <c r="C12" s="1">
        <v>6650</v>
      </c>
    </row>
    <row r="13" spans="1:3" x14ac:dyDescent="0.2">
      <c r="A13" t="s">
        <v>14</v>
      </c>
      <c r="B13" s="1">
        <v>5616</v>
      </c>
      <c r="C13" s="1">
        <v>7461</v>
      </c>
    </row>
    <row r="14" spans="1:3" x14ac:dyDescent="0.2">
      <c r="A14" t="s">
        <v>15</v>
      </c>
      <c r="B14" s="1">
        <v>6039</v>
      </c>
      <c r="C14" s="1">
        <v>8061</v>
      </c>
    </row>
    <row r="15" spans="1:3" x14ac:dyDescent="0.2">
      <c r="A15" t="s">
        <v>16</v>
      </c>
      <c r="B15" s="1">
        <v>6401</v>
      </c>
      <c r="C15" s="1">
        <v>8418</v>
      </c>
    </row>
    <row r="16" spans="1:3" x14ac:dyDescent="0.2">
      <c r="A16" t="s">
        <v>17</v>
      </c>
      <c r="B16" s="1">
        <v>7175</v>
      </c>
      <c r="C16" s="1">
        <v>9319</v>
      </c>
    </row>
    <row r="17" spans="1:3" x14ac:dyDescent="0.2">
      <c r="A17" t="s">
        <v>18</v>
      </c>
      <c r="B17" s="1">
        <v>7951</v>
      </c>
      <c r="C17" s="1">
        <v>10187</v>
      </c>
    </row>
    <row r="18" spans="1:3" x14ac:dyDescent="0.2">
      <c r="A18" t="s">
        <v>19</v>
      </c>
      <c r="B18" s="1">
        <v>8557</v>
      </c>
      <c r="C18" s="1">
        <v>10830</v>
      </c>
    </row>
    <row r="19" spans="1:3" x14ac:dyDescent="0.2">
      <c r="A19" t="s">
        <v>20</v>
      </c>
      <c r="B19" s="1">
        <v>8954</v>
      </c>
      <c r="C19" s="1">
        <v>11263</v>
      </c>
    </row>
    <row r="20" spans="1:3" x14ac:dyDescent="0.2">
      <c r="A20" t="s">
        <v>21</v>
      </c>
      <c r="B20" s="1">
        <v>9210</v>
      </c>
      <c r="C20" s="1">
        <v>11983</v>
      </c>
    </row>
    <row r="21" spans="1:3" x14ac:dyDescent="0.2">
      <c r="A21" t="s">
        <v>22</v>
      </c>
      <c r="B21" s="1">
        <v>9718</v>
      </c>
      <c r="C21" s="1">
        <v>12698</v>
      </c>
    </row>
    <row r="22" spans="1:3" x14ac:dyDescent="0.2">
      <c r="A22" t="s">
        <v>23</v>
      </c>
      <c r="B22" s="1">
        <v>10298</v>
      </c>
      <c r="C22" s="1">
        <v>13966</v>
      </c>
    </row>
    <row r="23" spans="1:3" x14ac:dyDescent="0.2">
      <c r="A23" t="s">
        <v>24</v>
      </c>
      <c r="B23" s="1">
        <v>10849</v>
      </c>
      <c r="C23" s="1">
        <v>14403</v>
      </c>
    </row>
    <row r="24" spans="1:3" x14ac:dyDescent="0.2">
      <c r="A24" t="s">
        <v>25</v>
      </c>
      <c r="B24" s="1">
        <v>11713</v>
      </c>
      <c r="C24" s="1">
        <v>14951</v>
      </c>
    </row>
    <row r="25" spans="1:3" x14ac:dyDescent="0.2">
      <c r="A25" t="s">
        <v>26</v>
      </c>
      <c r="B25" s="1">
        <v>12270</v>
      </c>
      <c r="C25" s="1">
        <v>15950</v>
      </c>
    </row>
    <row r="26" spans="1:3" x14ac:dyDescent="0.2">
      <c r="A26" t="s">
        <v>27</v>
      </c>
      <c r="B26" s="1">
        <v>12761</v>
      </c>
      <c r="C26" s="1">
        <v>16456</v>
      </c>
    </row>
    <row r="27" spans="1:3" x14ac:dyDescent="0.2">
      <c r="A27" t="s">
        <v>28</v>
      </c>
      <c r="B27" s="1">
        <v>13684</v>
      </c>
      <c r="C27" s="1">
        <v>17240</v>
      </c>
    </row>
    <row r="28" spans="1:3" x14ac:dyDescent="0.2">
      <c r="A28" t="s">
        <v>29</v>
      </c>
      <c r="B28" s="1">
        <v>14421</v>
      </c>
      <c r="C28" s="1">
        <v>17940</v>
      </c>
    </row>
    <row r="29" spans="1:3" x14ac:dyDescent="0.2">
      <c r="A29" t="s">
        <v>30</v>
      </c>
      <c r="B29" s="1">
        <v>14860</v>
      </c>
      <c r="C29" s="1">
        <v>18299</v>
      </c>
    </row>
    <row r="30" spans="1:3" x14ac:dyDescent="0.2">
      <c r="A30" t="s">
        <v>31</v>
      </c>
      <c r="B30" s="1">
        <v>15114</v>
      </c>
      <c r="C30" s="1">
        <v>18860</v>
      </c>
    </row>
    <row r="31" spans="1:3" x14ac:dyDescent="0.2">
      <c r="A31" t="s">
        <v>32</v>
      </c>
      <c r="B31" s="1">
        <v>15404</v>
      </c>
      <c r="C31" s="1">
        <v>19680</v>
      </c>
    </row>
    <row r="32" spans="1:3" x14ac:dyDescent="0.2">
      <c r="A32" t="s">
        <v>33</v>
      </c>
      <c r="B32" s="1">
        <v>15799</v>
      </c>
      <c r="C32" s="1">
        <v>20333</v>
      </c>
    </row>
    <row r="33" spans="1:3" x14ac:dyDescent="0.2">
      <c r="A33" t="s">
        <v>34</v>
      </c>
      <c r="B33" s="1">
        <v>16125</v>
      </c>
      <c r="C33" s="1">
        <v>20941</v>
      </c>
    </row>
    <row r="34" spans="1:3" x14ac:dyDescent="0.2">
      <c r="A34" t="s">
        <v>35</v>
      </c>
      <c r="B34" s="1">
        <v>16805</v>
      </c>
      <c r="C34" s="1">
        <v>21327</v>
      </c>
    </row>
    <row r="35" spans="1:3" x14ac:dyDescent="0.2">
      <c r="A35" t="s">
        <v>36</v>
      </c>
      <c r="B35" s="1">
        <v>17248</v>
      </c>
      <c r="C35" s="1">
        <v>22178</v>
      </c>
    </row>
    <row r="36" spans="1:3" x14ac:dyDescent="0.2">
      <c r="A36" t="s">
        <v>37</v>
      </c>
      <c r="B36" s="1">
        <v>18290</v>
      </c>
      <c r="C36" s="1">
        <v>23452</v>
      </c>
    </row>
    <row r="37" spans="1:3" x14ac:dyDescent="0.2">
      <c r="A37" t="s">
        <v>38</v>
      </c>
      <c r="B37" s="1">
        <v>19987</v>
      </c>
      <c r="C37" s="1">
        <v>25150</v>
      </c>
    </row>
    <row r="38" spans="1:3" x14ac:dyDescent="0.2">
      <c r="A38" t="s">
        <v>39</v>
      </c>
      <c r="B38" s="1">
        <v>20793</v>
      </c>
      <c r="C38" s="1">
        <v>25961</v>
      </c>
    </row>
    <row r="39" spans="1:3" x14ac:dyDescent="0.2">
      <c r="A39" t="s">
        <v>40</v>
      </c>
      <c r="B39" s="1">
        <v>21819</v>
      </c>
      <c r="C39" s="1">
        <v>27305</v>
      </c>
    </row>
    <row r="40" spans="1:3" x14ac:dyDescent="0.2">
      <c r="A40" t="s">
        <v>41</v>
      </c>
      <c r="B40" s="1">
        <v>22822</v>
      </c>
      <c r="C40" s="1">
        <v>28471</v>
      </c>
    </row>
    <row r="41" spans="1:3" x14ac:dyDescent="0.2">
      <c r="A41" t="s">
        <v>42</v>
      </c>
      <c r="B41" s="1">
        <v>24190</v>
      </c>
      <c r="C41" s="1">
        <v>30036</v>
      </c>
    </row>
    <row r="42" spans="1:3" x14ac:dyDescent="0.2">
      <c r="A42" t="s">
        <v>43</v>
      </c>
      <c r="B42" s="1">
        <v>25355</v>
      </c>
      <c r="C42" s="1">
        <v>29170</v>
      </c>
    </row>
    <row r="43" spans="1:3" x14ac:dyDescent="0.2">
      <c r="A43" t="s">
        <v>44</v>
      </c>
      <c r="B43" s="1">
        <v>25450</v>
      </c>
      <c r="C43" s="1">
        <v>29951</v>
      </c>
    </row>
    <row r="44" spans="1:3" x14ac:dyDescent="0.2">
      <c r="A44" t="s">
        <v>45</v>
      </c>
      <c r="B44" s="1">
        <v>25918</v>
      </c>
      <c r="C44" s="1">
        <v>30881</v>
      </c>
    </row>
    <row r="45" spans="1:3" x14ac:dyDescent="0.2">
      <c r="A45" t="s">
        <v>46</v>
      </c>
      <c r="B45" s="1">
        <v>26208</v>
      </c>
      <c r="C45" s="1">
        <v>31840</v>
      </c>
    </row>
    <row r="46" spans="1:3" x14ac:dyDescent="0.2">
      <c r="A46" t="s">
        <v>47</v>
      </c>
      <c r="B46" s="1">
        <v>26755</v>
      </c>
      <c r="C46" s="1">
        <v>31445</v>
      </c>
    </row>
    <row r="47" spans="1:3" x14ac:dyDescent="0.2">
      <c r="A47" t="s">
        <v>48</v>
      </c>
      <c r="B47" s="1">
        <v>27548</v>
      </c>
      <c r="C47" s="1">
        <v>32621</v>
      </c>
    </row>
    <row r="48" spans="1:3" x14ac:dyDescent="0.2">
      <c r="A48" t="s">
        <v>49</v>
      </c>
      <c r="B48" s="1">
        <v>28342</v>
      </c>
      <c r="C48" s="1">
        <v>33768</v>
      </c>
    </row>
    <row r="49" spans="1:3" x14ac:dyDescent="0.2">
      <c r="A49" t="s">
        <v>50</v>
      </c>
      <c r="B49" s="1">
        <v>29113</v>
      </c>
      <c r="C49" s="1">
        <v>34720</v>
      </c>
    </row>
    <row r="50" spans="1:3" x14ac:dyDescent="0.2">
      <c r="A50" t="s">
        <v>51</v>
      </c>
      <c r="B50" s="1">
        <v>29361</v>
      </c>
      <c r="C50" s="1">
        <v>35651</v>
      </c>
    </row>
    <row r="51" spans="1:3" x14ac:dyDescent="0.2">
      <c r="A51" t="s">
        <v>52</v>
      </c>
      <c r="B51" s="1">
        <v>30139</v>
      </c>
      <c r="C51" s="1">
        <v>36517</v>
      </c>
    </row>
    <row r="52" spans="1:3" x14ac:dyDescent="0.2">
      <c r="A52" t="s">
        <v>53</v>
      </c>
      <c r="B52" s="1">
        <v>31494</v>
      </c>
      <c r="C52" s="1">
        <v>38989</v>
      </c>
    </row>
    <row r="53" spans="1:3" x14ac:dyDescent="0.2">
      <c r="A53" t="s">
        <v>54</v>
      </c>
      <c r="B53" s="1">
        <v>34731</v>
      </c>
      <c r="C53" s="1">
        <v>41046</v>
      </c>
    </row>
    <row r="54" spans="1:3" x14ac:dyDescent="0.2">
      <c r="A54" t="s">
        <v>55</v>
      </c>
      <c r="B54" s="1">
        <v>38030</v>
      </c>
      <c r="C54" s="1">
        <v>45218</v>
      </c>
    </row>
    <row r="55" spans="1:3" x14ac:dyDescent="0.2">
      <c r="A55" t="s">
        <v>56</v>
      </c>
      <c r="B55" s="1">
        <v>38926</v>
      </c>
      <c r="C55" s="1">
        <v>46140</v>
      </c>
    </row>
    <row r="56" spans="1:3" x14ac:dyDescent="0.2">
      <c r="A56" t="s">
        <v>57</v>
      </c>
      <c r="B56" s="1">
        <v>41172</v>
      </c>
      <c r="C56" s="1">
        <v>48511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Gabriel Ross</cp:lastModifiedBy>
  <dcterms:created xsi:type="dcterms:W3CDTF">2026-01-14T18:46:57Z</dcterms:created>
  <dcterms:modified xsi:type="dcterms:W3CDTF">2026-01-15T05:36:53Z</dcterms:modified>
</cp:coreProperties>
</file>