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rothamsted-my.sharepoint.com/personal/latifa_greche_rothamsted_ac_uk/Documents/paper/tables/"/>
    </mc:Choice>
  </mc:AlternateContent>
  <xr:revisionPtr revIDLastSave="154" documentId="11_6E1E666E88C7F67E72398C58A6311F07D74D4B82" xr6:coauthVersionLast="47" xr6:coauthVersionMax="47" xr10:uidLastSave="{158AEF8B-A949-448E-A189-45C7EE9A2E8E}"/>
  <bookViews>
    <workbookView xWindow="63480" yWindow="-120" windowWidth="25440" windowHeight="15390" tabRatio="769" xr2:uid="{00000000-000D-0000-FFFF-FFFF00000000}"/>
  </bookViews>
  <sheets>
    <sheet name="paragon" sheetId="2" r:id="rId1"/>
    <sheet name="WAT-93" sheetId="12" r:id="rId2"/>
    <sheet name="WAT-325" sheetId="1" r:id="rId3"/>
    <sheet name="WAT-202" sheetId="3" r:id="rId4"/>
    <sheet name="WAT-196" sheetId="4" r:id="rId5"/>
    <sheet name="WAT-176" sheetId="5" r:id="rId6"/>
    <sheet name="WAT-156" sheetId="6" r:id="rId7"/>
    <sheet name="WAT-149" sheetId="7" r:id="rId8"/>
    <sheet name="WAT-94" sheetId="8" r:id="rId9"/>
    <sheet name="WAT-720" sheetId="9" r:id="rId10"/>
    <sheet name="WAT-548" sheetId="10" r:id="rId11"/>
    <sheet name="WAT-117" sheetId="11" r:id="rId12"/>
  </sheets>
  <definedNames>
    <definedName name="_xlchart.v1.0" hidden="1">paragon!$A$3:$A$102</definedName>
    <definedName name="_xlchart.v1.1" hidden="1">paragon!$B$2</definedName>
    <definedName name="_xlchart.v1.10" hidden="1">paragon!$F$3:$F$102</definedName>
    <definedName name="_xlchart.v1.11" hidden="1">paragon!$G$2</definedName>
    <definedName name="_xlchart.v1.12" hidden="1">paragon!$G$3:$G$102</definedName>
    <definedName name="_xlchart.v1.2" hidden="1">paragon!$B$3:$B$102</definedName>
    <definedName name="_xlchart.v1.3" hidden="1">paragon!$C$2</definedName>
    <definedName name="_xlchart.v1.4" hidden="1">paragon!$C$3:$C$102</definedName>
    <definedName name="_xlchart.v1.5" hidden="1">paragon!$D$2</definedName>
    <definedName name="_xlchart.v1.6" hidden="1">paragon!$D$3:$D$102</definedName>
    <definedName name="_xlchart.v1.7" hidden="1">paragon!$E$2</definedName>
    <definedName name="_xlchart.v1.8" hidden="1">paragon!$E$3:$E$102</definedName>
    <definedName name="_xlchart.v1.9" hidden="1">paragon!$F$2</definedName>
  </definedNames>
  <calcPr calcId="0"/>
</workbook>
</file>

<file path=xl/sharedStrings.xml><?xml version="1.0" encoding="utf-8"?>
<sst xmlns="http://schemas.openxmlformats.org/spreadsheetml/2006/main" count="736" uniqueCount="72">
  <si>
    <t>skewed gaussian_1</t>
  </si>
  <si>
    <t>gaussian_1</t>
  </si>
  <si>
    <t>lognorm_1</t>
  </si>
  <si>
    <t>gamma_1</t>
  </si>
  <si>
    <t>chi2_1</t>
  </si>
  <si>
    <t>skewed gaussian_2</t>
  </si>
  <si>
    <t>gaussian_2</t>
  </si>
  <si>
    <t>lognorm_2</t>
  </si>
  <si>
    <t>gamma_2</t>
  </si>
  <si>
    <t>chi2_2</t>
  </si>
  <si>
    <t>skewed gaussian_3</t>
  </si>
  <si>
    <t>gaussian_3</t>
  </si>
  <si>
    <t>lognorm_3</t>
  </si>
  <si>
    <t>gamma_3</t>
  </si>
  <si>
    <t>chi2_3</t>
  </si>
  <si>
    <t>skewed gaussian_4</t>
  </si>
  <si>
    <t>gaussian_4</t>
  </si>
  <si>
    <t>lognorm_4</t>
  </si>
  <si>
    <t>gamma_4</t>
  </si>
  <si>
    <t>chi2_4</t>
  </si>
  <si>
    <t>skewed gaussian_5</t>
  </si>
  <si>
    <t>gaussian_5</t>
  </si>
  <si>
    <t>lognorm_5</t>
  </si>
  <si>
    <t>gamma_5</t>
  </si>
  <si>
    <t>chi2_5</t>
  </si>
  <si>
    <t>skewed gaussian_6</t>
  </si>
  <si>
    <t>gaussian_6</t>
  </si>
  <si>
    <t>lognorm_6</t>
  </si>
  <si>
    <t>gamma_6</t>
  </si>
  <si>
    <t>chi2_6</t>
  </si>
  <si>
    <t>skewed gaussian_7</t>
  </si>
  <si>
    <t>gaussian_7</t>
  </si>
  <si>
    <t>lognorm_7</t>
  </si>
  <si>
    <t>gamma_7</t>
  </si>
  <si>
    <t>chi2_7</t>
  </si>
  <si>
    <t>skewed gaussian_8</t>
  </si>
  <si>
    <t>gaussian_8</t>
  </si>
  <si>
    <t>lognorm_8</t>
  </si>
  <si>
    <t>gamma_8</t>
  </si>
  <si>
    <t>chi2_8</t>
  </si>
  <si>
    <t>skewed gaussian_9</t>
  </si>
  <si>
    <t>gaussian_9</t>
  </si>
  <si>
    <t>lognorm_9</t>
  </si>
  <si>
    <t>gamma_9</t>
  </si>
  <si>
    <t>chi2_9</t>
  </si>
  <si>
    <t>spike_1</t>
  </si>
  <si>
    <t>spike_2</t>
  </si>
  <si>
    <t>spike_3</t>
  </si>
  <si>
    <t>spike_4</t>
  </si>
  <si>
    <t>spike_5</t>
  </si>
  <si>
    <t>spike_6</t>
  </si>
  <si>
    <t>spike_7</t>
  </si>
  <si>
    <t>spike_8</t>
  </si>
  <si>
    <t>spike_9</t>
  </si>
  <si>
    <t>Z-axis_1</t>
  </si>
  <si>
    <t>Z-axis_2</t>
  </si>
  <si>
    <t>Z-axis_3</t>
  </si>
  <si>
    <t>Z-axis_4</t>
  </si>
  <si>
    <t>Z-axis_5</t>
  </si>
  <si>
    <t>Z-axis_6</t>
  </si>
  <si>
    <t>Z-axis_7</t>
  </si>
  <si>
    <t>Z-axis_8</t>
  </si>
  <si>
    <t>Z-axis_9</t>
  </si>
  <si>
    <t>Thickness-profile_1</t>
  </si>
  <si>
    <t>Thickness-profile_2</t>
  </si>
  <si>
    <t>Thickness-profile_3</t>
  </si>
  <si>
    <t>Thickness-profile_4</t>
  </si>
  <si>
    <t>Thickness-profile_5</t>
  </si>
  <si>
    <t>Thickness-profile_6</t>
  </si>
  <si>
    <t>Thickness-profile_7</t>
  </si>
  <si>
    <t>Thickness-profile_8</t>
  </si>
  <si>
    <t>Thickness-profile_9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</si>
</sst>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paragon!$B$2</c:f>
              <c:strCache>
                <c:ptCount val="1"/>
                <c:pt idx="0">
                  <c:v>Thickness-profile_1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paragon!$A$3:$A$102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0.89250563999999599</c:v>
                </c:pt>
                <c:pt idx="2">
                  <c:v>1.785007469999996</c:v>
                </c:pt>
                <c:pt idx="3">
                  <c:v>2.6775093099999978</c:v>
                </c:pt>
                <c:pt idx="4">
                  <c:v>3.5700111399999979</c:v>
                </c:pt>
                <c:pt idx="5">
                  <c:v>4.4625129699999988</c:v>
                </c:pt>
                <c:pt idx="6">
                  <c:v>5.3550147999999993</c:v>
                </c:pt>
                <c:pt idx="7">
                  <c:v>6.2475166299999998</c:v>
                </c:pt>
                <c:pt idx="8">
                  <c:v>7.1400184600000003</c:v>
                </c:pt>
                <c:pt idx="9">
                  <c:v>8.0325202900000008</c:v>
                </c:pt>
                <c:pt idx="10">
                  <c:v>8.9250221200000013</c:v>
                </c:pt>
                <c:pt idx="11">
                  <c:v>9.8175239500000018</c:v>
                </c:pt>
                <c:pt idx="12">
                  <c:v>10.71002579</c:v>
                </c:pt>
                <c:pt idx="13">
                  <c:v>11.602531430000001</c:v>
                </c:pt>
                <c:pt idx="14">
                  <c:v>12.49503326</c:v>
                </c:pt>
                <c:pt idx="15">
                  <c:v>13.38753509</c:v>
                </c:pt>
                <c:pt idx="16">
                  <c:v>14.280036920000001</c:v>
                </c:pt>
                <c:pt idx="17">
                  <c:v>15.17253876</c:v>
                </c:pt>
                <c:pt idx="18">
                  <c:v>16.065040589999999</c:v>
                </c:pt>
                <c:pt idx="19">
                  <c:v>16.957542419999999</c:v>
                </c:pt>
                <c:pt idx="20">
                  <c:v>17.85004425</c:v>
                </c:pt>
                <c:pt idx="21">
                  <c:v>18.74254608</c:v>
                </c:pt>
                <c:pt idx="22">
                  <c:v>19.635047910000001</c:v>
                </c:pt>
                <c:pt idx="23">
                  <c:v>20.527549740000001</c:v>
                </c:pt>
                <c:pt idx="24">
                  <c:v>21.420051570000009</c:v>
                </c:pt>
                <c:pt idx="25">
                  <c:v>22.312553399999992</c:v>
                </c:pt>
                <c:pt idx="26">
                  <c:v>23.205055229999989</c:v>
                </c:pt>
                <c:pt idx="27">
                  <c:v>24.097557070000001</c:v>
                </c:pt>
                <c:pt idx="28">
                  <c:v>24.990058900000001</c:v>
                </c:pt>
                <c:pt idx="29">
                  <c:v>25.882560730000002</c:v>
                </c:pt>
                <c:pt idx="30">
                  <c:v>26.775062559999999</c:v>
                </c:pt>
                <c:pt idx="31">
                  <c:v>27.667564389999999</c:v>
                </c:pt>
                <c:pt idx="32">
                  <c:v>28.560073849999998</c:v>
                </c:pt>
                <c:pt idx="33">
                  <c:v>29.452575679999999</c:v>
                </c:pt>
                <c:pt idx="34">
                  <c:v>30.345077509999999</c:v>
                </c:pt>
                <c:pt idx="35">
                  <c:v>31.23757934</c:v>
                </c:pt>
                <c:pt idx="36">
                  <c:v>32.130081169999997</c:v>
                </c:pt>
                <c:pt idx="37">
                  <c:v>33.022583009999998</c:v>
                </c:pt>
                <c:pt idx="38">
                  <c:v>33.915084839999999</c:v>
                </c:pt>
                <c:pt idx="39">
                  <c:v>34.807586669999999</c:v>
                </c:pt>
                <c:pt idx="40">
                  <c:v>35.7000885</c:v>
                </c:pt>
                <c:pt idx="41">
                  <c:v>36.59259033</c:v>
                </c:pt>
                <c:pt idx="42">
                  <c:v>37.485092160000001</c:v>
                </c:pt>
                <c:pt idx="43">
                  <c:v>38.377593990000001</c:v>
                </c:pt>
                <c:pt idx="44">
                  <c:v>39.270095820000002</c:v>
                </c:pt>
                <c:pt idx="45">
                  <c:v>40.162597650000002</c:v>
                </c:pt>
                <c:pt idx="46">
                  <c:v>41.055099490000003</c:v>
                </c:pt>
                <c:pt idx="47">
                  <c:v>41.947601319999997</c:v>
                </c:pt>
                <c:pt idx="48">
                  <c:v>42.840103149999997</c:v>
                </c:pt>
                <c:pt idx="49">
                  <c:v>43.732604979999998</c:v>
                </c:pt>
                <c:pt idx="50">
                  <c:v>44.625106809999998</c:v>
                </c:pt>
                <c:pt idx="51">
                  <c:v>45.517608639999999</c:v>
                </c:pt>
                <c:pt idx="52">
                  <c:v>46.410110469999999</c:v>
                </c:pt>
                <c:pt idx="53">
                  <c:v>47.3026123</c:v>
                </c:pt>
                <c:pt idx="54">
                  <c:v>48.19511413</c:v>
                </c:pt>
                <c:pt idx="55">
                  <c:v>49.087615960000001</c:v>
                </c:pt>
                <c:pt idx="56">
                  <c:v>49.980125429999987</c:v>
                </c:pt>
                <c:pt idx="57">
                  <c:v>50.872627259999987</c:v>
                </c:pt>
                <c:pt idx="58">
                  <c:v>51.765129089999988</c:v>
                </c:pt>
                <c:pt idx="59">
                  <c:v>52.657630920000003</c:v>
                </c:pt>
                <c:pt idx="60">
                  <c:v>53.550132750000003</c:v>
                </c:pt>
                <c:pt idx="61">
                  <c:v>54.442634580000004</c:v>
                </c:pt>
                <c:pt idx="62">
                  <c:v>55.335136409999997</c:v>
                </c:pt>
                <c:pt idx="63">
                  <c:v>56.227638239999997</c:v>
                </c:pt>
                <c:pt idx="64">
                  <c:v>57.120140069999998</c:v>
                </c:pt>
                <c:pt idx="65">
                  <c:v>58.012641899999998</c:v>
                </c:pt>
                <c:pt idx="66">
                  <c:v>58.905143739999993</c:v>
                </c:pt>
                <c:pt idx="67">
                  <c:v>59.797645569999993</c:v>
                </c:pt>
                <c:pt idx="68">
                  <c:v>60.690147399999987</c:v>
                </c:pt>
                <c:pt idx="69">
                  <c:v>61.582649229999987</c:v>
                </c:pt>
                <c:pt idx="70">
                  <c:v>62.475151059999988</c:v>
                </c:pt>
                <c:pt idx="71">
                  <c:v>63.367652890000002</c:v>
                </c:pt>
                <c:pt idx="72">
                  <c:v>64.260154720000003</c:v>
                </c:pt>
                <c:pt idx="73">
                  <c:v>65.152656549999989</c:v>
                </c:pt>
                <c:pt idx="74">
                  <c:v>66.045158380000004</c:v>
                </c:pt>
                <c:pt idx="75">
                  <c:v>66.937660219999998</c:v>
                </c:pt>
                <c:pt idx="76">
                  <c:v>67.830162050000013</c:v>
                </c:pt>
                <c:pt idx="77">
                  <c:v>68.722663879999999</c:v>
                </c:pt>
                <c:pt idx="78">
                  <c:v>69.615165709999985</c:v>
                </c:pt>
                <c:pt idx="79">
                  <c:v>70.50766754</c:v>
                </c:pt>
                <c:pt idx="80">
                  <c:v>71.400169369999986</c:v>
                </c:pt>
                <c:pt idx="81">
                  <c:v>72.29267883</c:v>
                </c:pt>
                <c:pt idx="82">
                  <c:v>73.185180659999986</c:v>
                </c:pt>
                <c:pt idx="83">
                  <c:v>74.077682490000001</c:v>
                </c:pt>
                <c:pt idx="84">
                  <c:v>74.970184319999987</c:v>
                </c:pt>
                <c:pt idx="85">
                  <c:v>75.86268616000001</c:v>
                </c:pt>
                <c:pt idx="86">
                  <c:v>76.755187989999996</c:v>
                </c:pt>
                <c:pt idx="87">
                  <c:v>77.647689820000011</c:v>
                </c:pt>
                <c:pt idx="88">
                  <c:v>78.540191649999997</c:v>
                </c:pt>
                <c:pt idx="89">
                  <c:v>79.432693479999983</c:v>
                </c:pt>
                <c:pt idx="90">
                  <c:v>80.325195309999998</c:v>
                </c:pt>
                <c:pt idx="91">
                  <c:v>81.217697139999984</c:v>
                </c:pt>
                <c:pt idx="92">
                  <c:v>82.110198969999999</c:v>
                </c:pt>
                <c:pt idx="93">
                  <c:v>83.002700799999985</c:v>
                </c:pt>
                <c:pt idx="94">
                  <c:v>83.89520263</c:v>
                </c:pt>
                <c:pt idx="95">
                  <c:v>84.787704469999994</c:v>
                </c:pt>
                <c:pt idx="96">
                  <c:v>85.680206299999981</c:v>
                </c:pt>
                <c:pt idx="97">
                  <c:v>86.572708129999995</c:v>
                </c:pt>
                <c:pt idx="98">
                  <c:v>87.465209959999981</c:v>
                </c:pt>
                <c:pt idx="99">
                  <c:v>88.357711789999996</c:v>
                </c:pt>
              </c:numCache>
            </c:numRef>
          </c:xVal>
          <c:yVal>
            <c:numRef>
              <c:f>paragon!$B$3:$B$102</c:f>
              <c:numCache>
                <c:formatCode>General</c:formatCode>
                <c:ptCount val="100"/>
                <c:pt idx="0">
                  <c:v>2.3508</c:v>
                </c:pt>
                <c:pt idx="1">
                  <c:v>2.38964</c:v>
                </c:pt>
                <c:pt idx="2">
                  <c:v>2.1690100000000001</c:v>
                </c:pt>
                <c:pt idx="3">
                  <c:v>2.0661499999999999</c:v>
                </c:pt>
                <c:pt idx="4">
                  <c:v>2.26383</c:v>
                </c:pt>
                <c:pt idx="5">
                  <c:v>2.3693</c:v>
                </c:pt>
                <c:pt idx="6">
                  <c:v>2.55661</c:v>
                </c:pt>
                <c:pt idx="7">
                  <c:v>2.3973900000000001</c:v>
                </c:pt>
                <c:pt idx="8">
                  <c:v>2.1249600000000002</c:v>
                </c:pt>
                <c:pt idx="9">
                  <c:v>2.6421800000000002</c:v>
                </c:pt>
                <c:pt idx="10">
                  <c:v>3.4685700000000002</c:v>
                </c:pt>
                <c:pt idx="11">
                  <c:v>3.9090600000000002</c:v>
                </c:pt>
                <c:pt idx="12">
                  <c:v>4.3517799999999998</c:v>
                </c:pt>
                <c:pt idx="13">
                  <c:v>4.8612900000000003</c:v>
                </c:pt>
                <c:pt idx="14">
                  <c:v>4.9555999999999996</c:v>
                </c:pt>
                <c:pt idx="15">
                  <c:v>4.8681000000000001</c:v>
                </c:pt>
                <c:pt idx="16">
                  <c:v>6.6194199999999999</c:v>
                </c:pt>
                <c:pt idx="17">
                  <c:v>9.6709499999999995</c:v>
                </c:pt>
                <c:pt idx="18">
                  <c:v>16.584399999999999</c:v>
                </c:pt>
                <c:pt idx="19">
                  <c:v>20.946999999999999</c:v>
                </c:pt>
                <c:pt idx="20">
                  <c:v>21.099250000000001</c:v>
                </c:pt>
                <c:pt idx="21">
                  <c:v>27.839479999999998</c:v>
                </c:pt>
                <c:pt idx="22">
                  <c:v>35.43844</c:v>
                </c:pt>
                <c:pt idx="23">
                  <c:v>38.92783</c:v>
                </c:pt>
                <c:pt idx="24">
                  <c:v>40.026730000000001</c:v>
                </c:pt>
                <c:pt idx="25">
                  <c:v>57.821559999999998</c:v>
                </c:pt>
                <c:pt idx="26">
                  <c:v>69.734319999999997</c:v>
                </c:pt>
                <c:pt idx="27">
                  <c:v>74.673540000000003</c:v>
                </c:pt>
                <c:pt idx="28">
                  <c:v>73.174229999999994</c:v>
                </c:pt>
                <c:pt idx="29">
                  <c:v>74.934550000000002</c:v>
                </c:pt>
                <c:pt idx="30">
                  <c:v>77.145930000000007</c:v>
                </c:pt>
                <c:pt idx="31">
                  <c:v>77.89376</c:v>
                </c:pt>
                <c:pt idx="32">
                  <c:v>70.59657</c:v>
                </c:pt>
                <c:pt idx="33">
                  <c:v>64.760829999999999</c:v>
                </c:pt>
                <c:pt idx="34">
                  <c:v>69.507829999999998</c:v>
                </c:pt>
                <c:pt idx="35">
                  <c:v>73.25864</c:v>
                </c:pt>
                <c:pt idx="36">
                  <c:v>76.341769999999997</c:v>
                </c:pt>
                <c:pt idx="37">
                  <c:v>75.664850000000001</c:v>
                </c:pt>
                <c:pt idx="38">
                  <c:v>70.978960000000001</c:v>
                </c:pt>
                <c:pt idx="39">
                  <c:v>75.339600000000004</c:v>
                </c:pt>
                <c:pt idx="40">
                  <c:v>78.441590000000005</c:v>
                </c:pt>
                <c:pt idx="41">
                  <c:v>79.644810000000007</c:v>
                </c:pt>
                <c:pt idx="42">
                  <c:v>76.541480000000007</c:v>
                </c:pt>
                <c:pt idx="43">
                  <c:v>73.126019999999997</c:v>
                </c:pt>
                <c:pt idx="44">
                  <c:v>77.014499999999998</c:v>
                </c:pt>
                <c:pt idx="45">
                  <c:v>79.5471</c:v>
                </c:pt>
                <c:pt idx="46">
                  <c:v>70.341949999999997</c:v>
                </c:pt>
                <c:pt idx="47">
                  <c:v>66.099829999999997</c:v>
                </c:pt>
                <c:pt idx="48">
                  <c:v>65.618430000000004</c:v>
                </c:pt>
                <c:pt idx="49">
                  <c:v>69.761250000000004</c:v>
                </c:pt>
                <c:pt idx="50">
                  <c:v>74.626180000000005</c:v>
                </c:pt>
                <c:pt idx="51">
                  <c:v>77.813209999999998</c:v>
                </c:pt>
                <c:pt idx="52">
                  <c:v>71.936819999999997</c:v>
                </c:pt>
                <c:pt idx="53">
                  <c:v>63.334960000000002</c:v>
                </c:pt>
                <c:pt idx="54">
                  <c:v>63.335549999999998</c:v>
                </c:pt>
                <c:pt idx="55">
                  <c:v>63.448520000000002</c:v>
                </c:pt>
                <c:pt idx="56">
                  <c:v>62.108280000000001</c:v>
                </c:pt>
                <c:pt idx="57">
                  <c:v>59.836939999999998</c:v>
                </c:pt>
                <c:pt idx="58">
                  <c:v>54.70317</c:v>
                </c:pt>
                <c:pt idx="59">
                  <c:v>56.76155</c:v>
                </c:pt>
                <c:pt idx="60">
                  <c:v>61.03604</c:v>
                </c:pt>
                <c:pt idx="61">
                  <c:v>61.658279999999998</c:v>
                </c:pt>
                <c:pt idx="62">
                  <c:v>60.343339999999998</c:v>
                </c:pt>
                <c:pt idx="63">
                  <c:v>56.525530000000003</c:v>
                </c:pt>
                <c:pt idx="64">
                  <c:v>55.020670000000003</c:v>
                </c:pt>
                <c:pt idx="65">
                  <c:v>57.076169999999998</c:v>
                </c:pt>
                <c:pt idx="66">
                  <c:v>54.610599999999998</c:v>
                </c:pt>
                <c:pt idx="67">
                  <c:v>52.293390000000002</c:v>
                </c:pt>
                <c:pt idx="68">
                  <c:v>46.248100000000001</c:v>
                </c:pt>
                <c:pt idx="69">
                  <c:v>48.647669999999998</c:v>
                </c:pt>
                <c:pt idx="70">
                  <c:v>54.507860000000001</c:v>
                </c:pt>
                <c:pt idx="71">
                  <c:v>57.456910000000001</c:v>
                </c:pt>
                <c:pt idx="72">
                  <c:v>55.541179999999997</c:v>
                </c:pt>
                <c:pt idx="73">
                  <c:v>48.398899999999998</c:v>
                </c:pt>
                <c:pt idx="74">
                  <c:v>45.092979999999997</c:v>
                </c:pt>
                <c:pt idx="75">
                  <c:v>48.221870000000003</c:v>
                </c:pt>
                <c:pt idx="76">
                  <c:v>48.966270000000002</c:v>
                </c:pt>
                <c:pt idx="77">
                  <c:v>45.88841</c:v>
                </c:pt>
                <c:pt idx="78">
                  <c:v>38.84516</c:v>
                </c:pt>
                <c:pt idx="79">
                  <c:v>40.697099999999999</c:v>
                </c:pt>
                <c:pt idx="80">
                  <c:v>43.729790000000001</c:v>
                </c:pt>
                <c:pt idx="81">
                  <c:v>45.832369999999997</c:v>
                </c:pt>
                <c:pt idx="82">
                  <c:v>44.644889999999997</c:v>
                </c:pt>
                <c:pt idx="83">
                  <c:v>44.948059999999998</c:v>
                </c:pt>
                <c:pt idx="84">
                  <c:v>39.554630000000003</c:v>
                </c:pt>
                <c:pt idx="85">
                  <c:v>38.351990000000001</c:v>
                </c:pt>
                <c:pt idx="86">
                  <c:v>35.441279999999999</c:v>
                </c:pt>
                <c:pt idx="87">
                  <c:v>35.1205</c:v>
                </c:pt>
                <c:pt idx="88">
                  <c:v>32.575270000000003</c:v>
                </c:pt>
                <c:pt idx="89">
                  <c:v>34.38308</c:v>
                </c:pt>
                <c:pt idx="90">
                  <c:v>35.9435</c:v>
                </c:pt>
                <c:pt idx="91">
                  <c:v>33.117890000000003</c:v>
                </c:pt>
                <c:pt idx="92">
                  <c:v>28.041989999999998</c:v>
                </c:pt>
                <c:pt idx="93">
                  <c:v>24.769220000000001</c:v>
                </c:pt>
                <c:pt idx="94">
                  <c:v>18.539760000000001</c:v>
                </c:pt>
                <c:pt idx="95">
                  <c:v>16.220300000000002</c:v>
                </c:pt>
                <c:pt idx="96">
                  <c:v>14.57414</c:v>
                </c:pt>
                <c:pt idx="97">
                  <c:v>12.209479999999999</c:v>
                </c:pt>
                <c:pt idx="98">
                  <c:v>9.8098299999999998</c:v>
                </c:pt>
                <c:pt idx="99">
                  <c:v>6.0662799999999999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79-4118-98C2-79EB5B9BB756}"/>
            </c:ext>
          </c:extLst>
        </c:ser>
        <c:ser>
          <c:idx val="1"/>
          <c:order val="1"/>
          <c:tx>
            <c:strRef>
              <c:f>paragon!$C$2</c:f>
              <c:strCache>
                <c:ptCount val="1"/>
                <c:pt idx="0">
                  <c:v>skewed gaussian_1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paragon!$A$3:$A$102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0.89250563999999599</c:v>
                </c:pt>
                <c:pt idx="2">
                  <c:v>1.785007469999996</c:v>
                </c:pt>
                <c:pt idx="3">
                  <c:v>2.6775093099999978</c:v>
                </c:pt>
                <c:pt idx="4">
                  <c:v>3.5700111399999979</c:v>
                </c:pt>
                <c:pt idx="5">
                  <c:v>4.4625129699999988</c:v>
                </c:pt>
                <c:pt idx="6">
                  <c:v>5.3550147999999993</c:v>
                </c:pt>
                <c:pt idx="7">
                  <c:v>6.2475166299999998</c:v>
                </c:pt>
                <c:pt idx="8">
                  <c:v>7.1400184600000003</c:v>
                </c:pt>
                <c:pt idx="9">
                  <c:v>8.0325202900000008</c:v>
                </c:pt>
                <c:pt idx="10">
                  <c:v>8.9250221200000013</c:v>
                </c:pt>
                <c:pt idx="11">
                  <c:v>9.8175239500000018</c:v>
                </c:pt>
                <c:pt idx="12">
                  <c:v>10.71002579</c:v>
                </c:pt>
                <c:pt idx="13">
                  <c:v>11.602531430000001</c:v>
                </c:pt>
                <c:pt idx="14">
                  <c:v>12.49503326</c:v>
                </c:pt>
                <c:pt idx="15">
                  <c:v>13.38753509</c:v>
                </c:pt>
                <c:pt idx="16">
                  <c:v>14.280036920000001</c:v>
                </c:pt>
                <c:pt idx="17">
                  <c:v>15.17253876</c:v>
                </c:pt>
                <c:pt idx="18">
                  <c:v>16.065040589999999</c:v>
                </c:pt>
                <c:pt idx="19">
                  <c:v>16.957542419999999</c:v>
                </c:pt>
                <c:pt idx="20">
                  <c:v>17.85004425</c:v>
                </c:pt>
                <c:pt idx="21">
                  <c:v>18.74254608</c:v>
                </c:pt>
                <c:pt idx="22">
                  <c:v>19.635047910000001</c:v>
                </c:pt>
                <c:pt idx="23">
                  <c:v>20.527549740000001</c:v>
                </c:pt>
                <c:pt idx="24">
                  <c:v>21.420051570000009</c:v>
                </c:pt>
                <c:pt idx="25">
                  <c:v>22.312553399999992</c:v>
                </c:pt>
                <c:pt idx="26">
                  <c:v>23.205055229999989</c:v>
                </c:pt>
                <c:pt idx="27">
                  <c:v>24.097557070000001</c:v>
                </c:pt>
                <c:pt idx="28">
                  <c:v>24.990058900000001</c:v>
                </c:pt>
                <c:pt idx="29">
                  <c:v>25.882560730000002</c:v>
                </c:pt>
                <c:pt idx="30">
                  <c:v>26.775062559999999</c:v>
                </c:pt>
                <c:pt idx="31">
                  <c:v>27.667564389999999</c:v>
                </c:pt>
                <c:pt idx="32">
                  <c:v>28.560073849999998</c:v>
                </c:pt>
                <c:pt idx="33">
                  <c:v>29.452575679999999</c:v>
                </c:pt>
                <c:pt idx="34">
                  <c:v>30.345077509999999</c:v>
                </c:pt>
                <c:pt idx="35">
                  <c:v>31.23757934</c:v>
                </c:pt>
                <c:pt idx="36">
                  <c:v>32.130081169999997</c:v>
                </c:pt>
                <c:pt idx="37">
                  <c:v>33.022583009999998</c:v>
                </c:pt>
                <c:pt idx="38">
                  <c:v>33.915084839999999</c:v>
                </c:pt>
                <c:pt idx="39">
                  <c:v>34.807586669999999</c:v>
                </c:pt>
                <c:pt idx="40">
                  <c:v>35.7000885</c:v>
                </c:pt>
                <c:pt idx="41">
                  <c:v>36.59259033</c:v>
                </c:pt>
                <c:pt idx="42">
                  <c:v>37.485092160000001</c:v>
                </c:pt>
                <c:pt idx="43">
                  <c:v>38.377593990000001</c:v>
                </c:pt>
                <c:pt idx="44">
                  <c:v>39.270095820000002</c:v>
                </c:pt>
                <c:pt idx="45">
                  <c:v>40.162597650000002</c:v>
                </c:pt>
                <c:pt idx="46">
                  <c:v>41.055099490000003</c:v>
                </c:pt>
                <c:pt idx="47">
                  <c:v>41.947601319999997</c:v>
                </c:pt>
                <c:pt idx="48">
                  <c:v>42.840103149999997</c:v>
                </c:pt>
                <c:pt idx="49">
                  <c:v>43.732604979999998</c:v>
                </c:pt>
                <c:pt idx="50">
                  <c:v>44.625106809999998</c:v>
                </c:pt>
                <c:pt idx="51">
                  <c:v>45.517608639999999</c:v>
                </c:pt>
                <c:pt idx="52">
                  <c:v>46.410110469999999</c:v>
                </c:pt>
                <c:pt idx="53">
                  <c:v>47.3026123</c:v>
                </c:pt>
                <c:pt idx="54">
                  <c:v>48.19511413</c:v>
                </c:pt>
                <c:pt idx="55">
                  <c:v>49.087615960000001</c:v>
                </c:pt>
                <c:pt idx="56">
                  <c:v>49.980125429999987</c:v>
                </c:pt>
                <c:pt idx="57">
                  <c:v>50.872627259999987</c:v>
                </c:pt>
                <c:pt idx="58">
                  <c:v>51.765129089999988</c:v>
                </c:pt>
                <c:pt idx="59">
                  <c:v>52.657630920000003</c:v>
                </c:pt>
                <c:pt idx="60">
                  <c:v>53.550132750000003</c:v>
                </c:pt>
                <c:pt idx="61">
                  <c:v>54.442634580000004</c:v>
                </c:pt>
                <c:pt idx="62">
                  <c:v>55.335136409999997</c:v>
                </c:pt>
                <c:pt idx="63">
                  <c:v>56.227638239999997</c:v>
                </c:pt>
                <c:pt idx="64">
                  <c:v>57.120140069999998</c:v>
                </c:pt>
                <c:pt idx="65">
                  <c:v>58.012641899999998</c:v>
                </c:pt>
                <c:pt idx="66">
                  <c:v>58.905143739999993</c:v>
                </c:pt>
                <c:pt idx="67">
                  <c:v>59.797645569999993</c:v>
                </c:pt>
                <c:pt idx="68">
                  <c:v>60.690147399999987</c:v>
                </c:pt>
                <c:pt idx="69">
                  <c:v>61.582649229999987</c:v>
                </c:pt>
                <c:pt idx="70">
                  <c:v>62.475151059999988</c:v>
                </c:pt>
                <c:pt idx="71">
                  <c:v>63.367652890000002</c:v>
                </c:pt>
                <c:pt idx="72">
                  <c:v>64.260154720000003</c:v>
                </c:pt>
                <c:pt idx="73">
                  <c:v>65.152656549999989</c:v>
                </c:pt>
                <c:pt idx="74">
                  <c:v>66.045158380000004</c:v>
                </c:pt>
                <c:pt idx="75">
                  <c:v>66.937660219999998</c:v>
                </c:pt>
                <c:pt idx="76">
                  <c:v>67.830162050000013</c:v>
                </c:pt>
                <c:pt idx="77">
                  <c:v>68.722663879999999</c:v>
                </c:pt>
                <c:pt idx="78">
                  <c:v>69.615165709999985</c:v>
                </c:pt>
                <c:pt idx="79">
                  <c:v>70.50766754</c:v>
                </c:pt>
                <c:pt idx="80">
                  <c:v>71.400169369999986</c:v>
                </c:pt>
                <c:pt idx="81">
                  <c:v>72.29267883</c:v>
                </c:pt>
                <c:pt idx="82">
                  <c:v>73.185180659999986</c:v>
                </c:pt>
                <c:pt idx="83">
                  <c:v>74.077682490000001</c:v>
                </c:pt>
                <c:pt idx="84">
                  <c:v>74.970184319999987</c:v>
                </c:pt>
                <c:pt idx="85">
                  <c:v>75.86268616000001</c:v>
                </c:pt>
                <c:pt idx="86">
                  <c:v>76.755187989999996</c:v>
                </c:pt>
                <c:pt idx="87">
                  <c:v>77.647689820000011</c:v>
                </c:pt>
                <c:pt idx="88">
                  <c:v>78.540191649999997</c:v>
                </c:pt>
                <c:pt idx="89">
                  <c:v>79.432693479999983</c:v>
                </c:pt>
                <c:pt idx="90">
                  <c:v>80.325195309999998</c:v>
                </c:pt>
                <c:pt idx="91">
                  <c:v>81.217697139999984</c:v>
                </c:pt>
                <c:pt idx="92">
                  <c:v>82.110198969999999</c:v>
                </c:pt>
                <c:pt idx="93">
                  <c:v>83.002700799999985</c:v>
                </c:pt>
                <c:pt idx="94">
                  <c:v>83.89520263</c:v>
                </c:pt>
                <c:pt idx="95">
                  <c:v>84.787704469999994</c:v>
                </c:pt>
                <c:pt idx="96">
                  <c:v>85.680206299999981</c:v>
                </c:pt>
                <c:pt idx="97">
                  <c:v>86.572708129999995</c:v>
                </c:pt>
                <c:pt idx="98">
                  <c:v>87.465209959999981</c:v>
                </c:pt>
                <c:pt idx="99">
                  <c:v>88.357711789999996</c:v>
                </c:pt>
              </c:numCache>
            </c:numRef>
          </c:xVal>
          <c:yVal>
            <c:numRef>
              <c:f>paragon!$C$3:$C$102</c:f>
              <c:numCache>
                <c:formatCode>General</c:formatCode>
                <c:ptCount val="100"/>
                <c:pt idx="0">
                  <c:v>6.7280241784694743E-5</c:v>
                </c:pt>
                <c:pt idx="1">
                  <c:v>1.892745705610107E-4</c:v>
                </c:pt>
                <c:pt idx="2">
                  <c:v>5.0996797603793228E-4</c:v>
                </c:pt>
                <c:pt idx="3">
                  <c:v>1.31613062026197E-3</c:v>
                </c:pt>
                <c:pt idx="4">
                  <c:v>3.2540531605831382E-3</c:v>
                </c:pt>
                <c:pt idx="5">
                  <c:v>7.7088831891456511E-3</c:v>
                </c:pt>
                <c:pt idx="6">
                  <c:v>1.7501676736572259E-2</c:v>
                </c:pt>
                <c:pt idx="7">
                  <c:v>3.8087224311327127E-2</c:v>
                </c:pt>
                <c:pt idx="8">
                  <c:v>7.9467947657376678E-2</c:v>
                </c:pt>
                <c:pt idx="9">
                  <c:v>0.1590129350674061</c:v>
                </c:pt>
                <c:pt idx="10">
                  <c:v>0.30523254749575751</c:v>
                </c:pt>
                <c:pt idx="11">
                  <c:v>0.5622574158238921</c:v>
                </c:pt>
                <c:pt idx="12">
                  <c:v>0.99429302470527792</c:v>
                </c:pt>
                <c:pt idx="13">
                  <c:v>1.6887392951919811</c:v>
                </c:pt>
                <c:pt idx="14">
                  <c:v>2.756129077090629</c:v>
                </c:pt>
                <c:pt idx="15">
                  <c:v>4.3249506422651516</c:v>
                </c:pt>
                <c:pt idx="16">
                  <c:v>6.529818855220066</c:v>
                </c:pt>
                <c:pt idx="17">
                  <c:v>9.4928889756767507</c:v>
                </c:pt>
                <c:pt idx="18">
                  <c:v>13.30038752666754</c:v>
                </c:pt>
                <c:pt idx="19">
                  <c:v>17.97838125543856</c:v>
                </c:pt>
                <c:pt idx="20">
                  <c:v>23.473511608376469</c:v>
                </c:pt>
                <c:pt idx="21">
                  <c:v>29.644581864150432</c:v>
                </c:pt>
                <c:pt idx="22">
                  <c:v>36.269129290594869</c:v>
                </c:pt>
                <c:pt idx="23">
                  <c:v>43.065675698650409</c:v>
                </c:pt>
                <c:pt idx="24">
                  <c:v>49.72818964414742</c:v>
                </c:pt>
                <c:pt idx="25">
                  <c:v>55.96580563039474</c:v>
                </c:pt>
                <c:pt idx="26">
                  <c:v>61.53929270870016</c:v>
                </c:pt>
                <c:pt idx="27">
                  <c:v>66.286728473210516</c:v>
                </c:pt>
                <c:pt idx="28">
                  <c:v>70.13395208364507</c:v>
                </c:pt>
                <c:pt idx="29">
                  <c:v>73.089501684473944</c:v>
                </c:pt>
                <c:pt idx="30">
                  <c:v>75.227465494234622</c:v>
                </c:pt>
                <c:pt idx="31">
                  <c:v>76.66388977729757</c:v>
                </c:pt>
                <c:pt idx="32">
                  <c:v>77.532674821844097</c:v>
                </c:pt>
                <c:pt idx="33">
                  <c:v>77.965521478323055</c:v>
                </c:pt>
                <c:pt idx="34">
                  <c:v>78.078463683290792</c:v>
                </c:pt>
                <c:pt idx="35">
                  <c:v>77.965137874596607</c:v>
                </c:pt>
                <c:pt idx="36">
                  <c:v>77.695674681550273</c:v>
                </c:pt>
                <c:pt idx="37">
                  <c:v>77.319230429920353</c:v>
                </c:pt>
                <c:pt idx="38">
                  <c:v>76.868259924304198</c:v>
                </c:pt>
                <c:pt idx="39">
                  <c:v>76.363076395515392</c:v>
                </c:pt>
                <c:pt idx="40">
                  <c:v>75.815833400114641</c:v>
                </c:pt>
                <c:pt idx="41">
                  <c:v>75.233577217924122</c:v>
                </c:pt>
                <c:pt idx="42">
                  <c:v>74.620363682421839</c:v>
                </c:pt>
                <c:pt idx="43">
                  <c:v>73.978607479877837</c:v>
                </c:pt>
                <c:pt idx="44">
                  <c:v>73.309880121023355</c:v>
                </c:pt>
                <c:pt idx="45">
                  <c:v>72.615350353188958</c:v>
                </c:pt>
                <c:pt idx="46">
                  <c:v>71.896011752940836</c:v>
                </c:pt>
                <c:pt idx="47">
                  <c:v>71.152792968778712</c:v>
                </c:pt>
                <c:pt idx="48">
                  <c:v>70.386607474078076</c:v>
                </c:pt>
                <c:pt idx="49">
                  <c:v>69.598374265623818</c:v>
                </c:pt>
                <c:pt idx="50">
                  <c:v>68.789025306231522</c:v>
                </c:pt>
                <c:pt idx="51">
                  <c:v>67.959507320218606</c:v>
                </c:pt>
                <c:pt idx="52">
                  <c:v>67.110781300261237</c:v>
                </c:pt>
                <c:pt idx="53">
                  <c:v>66.243821136256301</c:v>
                </c:pt>
                <c:pt idx="54">
                  <c:v>65.359611924976207</c:v>
                </c:pt>
                <c:pt idx="55">
                  <c:v>64.459148171423962</c:v>
                </c:pt>
                <c:pt idx="56">
                  <c:v>63.543424058040003</c:v>
                </c:pt>
                <c:pt idx="57">
                  <c:v>62.613463099797308</c:v>
                </c:pt>
                <c:pt idx="58">
                  <c:v>61.670269277218793</c:v>
                </c:pt>
                <c:pt idx="59">
                  <c:v>60.714856465947179</c:v>
                </c:pt>
                <c:pt idx="60">
                  <c:v>59.748238879077483</c:v>
                </c:pt>
                <c:pt idx="61">
                  <c:v>58.771429310807953</c:v>
                </c:pt>
                <c:pt idx="62">
                  <c:v>57.785437410720199</c:v>
                </c:pt>
                <c:pt idx="63">
                  <c:v>56.791267992679103</c:v>
                </c:pt>
                <c:pt idx="64">
                  <c:v>55.789919382166808</c:v>
                </c:pt>
                <c:pt idx="65">
                  <c:v>54.782381805683002</c:v>
                </c:pt>
                <c:pt idx="66">
                  <c:v>53.769635814282623</c:v>
                </c:pt>
                <c:pt idx="67">
                  <c:v>52.752650812691961</c:v>
                </c:pt>
                <c:pt idx="68">
                  <c:v>51.732383526673239</c:v>
                </c:pt>
                <c:pt idx="69">
                  <c:v>50.709776638459331</c:v>
                </c:pt>
                <c:pt idx="70">
                  <c:v>49.685757422763707</c:v>
                </c:pt>
                <c:pt idx="71">
                  <c:v>48.661236453738063</c:v>
                </c:pt>
                <c:pt idx="72">
                  <c:v>47.637106373720179</c:v>
                </c:pt>
                <c:pt idx="73">
                  <c:v>46.614240725705613</c:v>
                </c:pt>
                <c:pt idx="74">
                  <c:v>45.593492851244648</c:v>
                </c:pt>
                <c:pt idx="75">
                  <c:v>44.575694843849767</c:v>
                </c:pt>
                <c:pt idx="76">
                  <c:v>43.561656627502273</c:v>
                </c:pt>
                <c:pt idx="77">
                  <c:v>42.552164990274001</c:v>
                </c:pt>
                <c:pt idx="78">
                  <c:v>41.5479828019552</c:v>
                </c:pt>
                <c:pt idx="79">
                  <c:v>40.549848245057113</c:v>
                </c:pt>
                <c:pt idx="80">
                  <c:v>39.558474128014858</c:v>
                </c:pt>
                <c:pt idx="81">
                  <c:v>38.574538891410619</c:v>
                </c:pt>
                <c:pt idx="82">
                  <c:v>37.59871964631126</c:v>
                </c:pt>
                <c:pt idx="83">
                  <c:v>36.631641221530288</c:v>
                </c:pt>
                <c:pt idx="84">
                  <c:v>35.673909475602123</c:v>
                </c:pt>
                <c:pt idx="85">
                  <c:v>34.726102506220812</c:v>
                </c:pt>
                <c:pt idx="86">
                  <c:v>33.788770425267728</c:v>
                </c:pt>
                <c:pt idx="87">
                  <c:v>32.862435094919363</c:v>
                </c:pt>
                <c:pt idx="88">
                  <c:v>31.947590035987531</c:v>
                </c:pt>
                <c:pt idx="89">
                  <c:v>31.044700347459951</c:v>
                </c:pt>
                <c:pt idx="90">
                  <c:v>30.15420269960412</c:v>
                </c:pt>
                <c:pt idx="91">
                  <c:v>29.27650538822547</c:v>
                </c:pt>
                <c:pt idx="92">
                  <c:v>28.411988448211851</c:v>
                </c:pt>
                <c:pt idx="93">
                  <c:v>27.561003824372762</c:v>
                </c:pt>
                <c:pt idx="94">
                  <c:v>26.723875597466009</c:v>
                </c:pt>
                <c:pt idx="95">
                  <c:v>25.900900254061359</c:v>
                </c:pt>
                <c:pt idx="96">
                  <c:v>25.09234705294369</c:v>
                </c:pt>
                <c:pt idx="97">
                  <c:v>24.298458347748159</c:v>
                </c:pt>
                <c:pt idx="98">
                  <c:v>23.519450047801541</c:v>
                </c:pt>
                <c:pt idx="99">
                  <c:v>22.755512075927189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79-4118-98C2-79EB5B9BB756}"/>
            </c:ext>
          </c:extLst>
        </c:ser>
        <c:ser>
          <c:idx val="2"/>
          <c:order val="2"/>
          <c:tx>
            <c:strRef>
              <c:f>paragon!$D$2</c:f>
              <c:strCache>
                <c:ptCount val="1"/>
                <c:pt idx="0">
                  <c:v>gaussian_1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paragon!$A$3:$A$102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0.89250563999999599</c:v>
                </c:pt>
                <c:pt idx="2">
                  <c:v>1.785007469999996</c:v>
                </c:pt>
                <c:pt idx="3">
                  <c:v>2.6775093099999978</c:v>
                </c:pt>
                <c:pt idx="4">
                  <c:v>3.5700111399999979</c:v>
                </c:pt>
                <c:pt idx="5">
                  <c:v>4.4625129699999988</c:v>
                </c:pt>
                <c:pt idx="6">
                  <c:v>5.3550147999999993</c:v>
                </c:pt>
                <c:pt idx="7">
                  <c:v>6.2475166299999998</c:v>
                </c:pt>
                <c:pt idx="8">
                  <c:v>7.1400184600000003</c:v>
                </c:pt>
                <c:pt idx="9">
                  <c:v>8.0325202900000008</c:v>
                </c:pt>
                <c:pt idx="10">
                  <c:v>8.9250221200000013</c:v>
                </c:pt>
                <c:pt idx="11">
                  <c:v>9.8175239500000018</c:v>
                </c:pt>
                <c:pt idx="12">
                  <c:v>10.71002579</c:v>
                </c:pt>
                <c:pt idx="13">
                  <c:v>11.602531430000001</c:v>
                </c:pt>
                <c:pt idx="14">
                  <c:v>12.49503326</c:v>
                </c:pt>
                <c:pt idx="15">
                  <c:v>13.38753509</c:v>
                </c:pt>
                <c:pt idx="16">
                  <c:v>14.280036920000001</c:v>
                </c:pt>
                <c:pt idx="17">
                  <c:v>15.17253876</c:v>
                </c:pt>
                <c:pt idx="18">
                  <c:v>16.065040589999999</c:v>
                </c:pt>
                <c:pt idx="19">
                  <c:v>16.957542419999999</c:v>
                </c:pt>
                <c:pt idx="20">
                  <c:v>17.85004425</c:v>
                </c:pt>
                <c:pt idx="21">
                  <c:v>18.74254608</c:v>
                </c:pt>
                <c:pt idx="22">
                  <c:v>19.635047910000001</c:v>
                </c:pt>
                <c:pt idx="23">
                  <c:v>20.527549740000001</c:v>
                </c:pt>
                <c:pt idx="24">
                  <c:v>21.420051570000009</c:v>
                </c:pt>
                <c:pt idx="25">
                  <c:v>22.312553399999992</c:v>
                </c:pt>
                <c:pt idx="26">
                  <c:v>23.205055229999989</c:v>
                </c:pt>
                <c:pt idx="27">
                  <c:v>24.097557070000001</c:v>
                </c:pt>
                <c:pt idx="28">
                  <c:v>24.990058900000001</c:v>
                </c:pt>
                <c:pt idx="29">
                  <c:v>25.882560730000002</c:v>
                </c:pt>
                <c:pt idx="30">
                  <c:v>26.775062559999999</c:v>
                </c:pt>
                <c:pt idx="31">
                  <c:v>27.667564389999999</c:v>
                </c:pt>
                <c:pt idx="32">
                  <c:v>28.560073849999998</c:v>
                </c:pt>
                <c:pt idx="33">
                  <c:v>29.452575679999999</c:v>
                </c:pt>
                <c:pt idx="34">
                  <c:v>30.345077509999999</c:v>
                </c:pt>
                <c:pt idx="35">
                  <c:v>31.23757934</c:v>
                </c:pt>
                <c:pt idx="36">
                  <c:v>32.130081169999997</c:v>
                </c:pt>
                <c:pt idx="37">
                  <c:v>33.022583009999998</c:v>
                </c:pt>
                <c:pt idx="38">
                  <c:v>33.915084839999999</c:v>
                </c:pt>
                <c:pt idx="39">
                  <c:v>34.807586669999999</c:v>
                </c:pt>
                <c:pt idx="40">
                  <c:v>35.7000885</c:v>
                </c:pt>
                <c:pt idx="41">
                  <c:v>36.59259033</c:v>
                </c:pt>
                <c:pt idx="42">
                  <c:v>37.485092160000001</c:v>
                </c:pt>
                <c:pt idx="43">
                  <c:v>38.377593990000001</c:v>
                </c:pt>
                <c:pt idx="44">
                  <c:v>39.270095820000002</c:v>
                </c:pt>
                <c:pt idx="45">
                  <c:v>40.162597650000002</c:v>
                </c:pt>
                <c:pt idx="46">
                  <c:v>41.055099490000003</c:v>
                </c:pt>
                <c:pt idx="47">
                  <c:v>41.947601319999997</c:v>
                </c:pt>
                <c:pt idx="48">
                  <c:v>42.840103149999997</c:v>
                </c:pt>
                <c:pt idx="49">
                  <c:v>43.732604979999998</c:v>
                </c:pt>
                <c:pt idx="50">
                  <c:v>44.625106809999998</c:v>
                </c:pt>
                <c:pt idx="51">
                  <c:v>45.517608639999999</c:v>
                </c:pt>
                <c:pt idx="52">
                  <c:v>46.410110469999999</c:v>
                </c:pt>
                <c:pt idx="53">
                  <c:v>47.3026123</c:v>
                </c:pt>
                <c:pt idx="54">
                  <c:v>48.19511413</c:v>
                </c:pt>
                <c:pt idx="55">
                  <c:v>49.087615960000001</c:v>
                </c:pt>
                <c:pt idx="56">
                  <c:v>49.980125429999987</c:v>
                </c:pt>
                <c:pt idx="57">
                  <c:v>50.872627259999987</c:v>
                </c:pt>
                <c:pt idx="58">
                  <c:v>51.765129089999988</c:v>
                </c:pt>
                <c:pt idx="59">
                  <c:v>52.657630920000003</c:v>
                </c:pt>
                <c:pt idx="60">
                  <c:v>53.550132750000003</c:v>
                </c:pt>
                <c:pt idx="61">
                  <c:v>54.442634580000004</c:v>
                </c:pt>
                <c:pt idx="62">
                  <c:v>55.335136409999997</c:v>
                </c:pt>
                <c:pt idx="63">
                  <c:v>56.227638239999997</c:v>
                </c:pt>
                <c:pt idx="64">
                  <c:v>57.120140069999998</c:v>
                </c:pt>
                <c:pt idx="65">
                  <c:v>58.012641899999998</c:v>
                </c:pt>
                <c:pt idx="66">
                  <c:v>58.905143739999993</c:v>
                </c:pt>
                <c:pt idx="67">
                  <c:v>59.797645569999993</c:v>
                </c:pt>
                <c:pt idx="68">
                  <c:v>60.690147399999987</c:v>
                </c:pt>
                <c:pt idx="69">
                  <c:v>61.582649229999987</c:v>
                </c:pt>
                <c:pt idx="70">
                  <c:v>62.475151059999988</c:v>
                </c:pt>
                <c:pt idx="71">
                  <c:v>63.367652890000002</c:v>
                </c:pt>
                <c:pt idx="72">
                  <c:v>64.260154720000003</c:v>
                </c:pt>
                <c:pt idx="73">
                  <c:v>65.152656549999989</c:v>
                </c:pt>
                <c:pt idx="74">
                  <c:v>66.045158380000004</c:v>
                </c:pt>
                <c:pt idx="75">
                  <c:v>66.937660219999998</c:v>
                </c:pt>
                <c:pt idx="76">
                  <c:v>67.830162050000013</c:v>
                </c:pt>
                <c:pt idx="77">
                  <c:v>68.722663879999999</c:v>
                </c:pt>
                <c:pt idx="78">
                  <c:v>69.615165709999985</c:v>
                </c:pt>
                <c:pt idx="79">
                  <c:v>70.50766754</c:v>
                </c:pt>
                <c:pt idx="80">
                  <c:v>71.400169369999986</c:v>
                </c:pt>
                <c:pt idx="81">
                  <c:v>72.29267883</c:v>
                </c:pt>
                <c:pt idx="82">
                  <c:v>73.185180659999986</c:v>
                </c:pt>
                <c:pt idx="83">
                  <c:v>74.077682490000001</c:v>
                </c:pt>
                <c:pt idx="84">
                  <c:v>74.970184319999987</c:v>
                </c:pt>
                <c:pt idx="85">
                  <c:v>75.86268616000001</c:v>
                </c:pt>
                <c:pt idx="86">
                  <c:v>76.755187989999996</c:v>
                </c:pt>
                <c:pt idx="87">
                  <c:v>77.647689820000011</c:v>
                </c:pt>
                <c:pt idx="88">
                  <c:v>78.540191649999997</c:v>
                </c:pt>
                <c:pt idx="89">
                  <c:v>79.432693479999983</c:v>
                </c:pt>
                <c:pt idx="90">
                  <c:v>80.325195309999998</c:v>
                </c:pt>
                <c:pt idx="91">
                  <c:v>81.217697139999984</c:v>
                </c:pt>
                <c:pt idx="92">
                  <c:v>82.110198969999999</c:v>
                </c:pt>
                <c:pt idx="93">
                  <c:v>83.002700799999985</c:v>
                </c:pt>
                <c:pt idx="94">
                  <c:v>83.89520263</c:v>
                </c:pt>
                <c:pt idx="95">
                  <c:v>84.787704469999994</c:v>
                </c:pt>
                <c:pt idx="96">
                  <c:v>85.680206299999981</c:v>
                </c:pt>
                <c:pt idx="97">
                  <c:v>86.572708129999995</c:v>
                </c:pt>
                <c:pt idx="98">
                  <c:v>87.465209959999981</c:v>
                </c:pt>
                <c:pt idx="99">
                  <c:v>88.357711789999996</c:v>
                </c:pt>
              </c:numCache>
            </c:numRef>
          </c:xVal>
          <c:yVal>
            <c:numRef>
              <c:f>paragon!$D$3:$D$102</c:f>
              <c:numCache>
                <c:formatCode>General</c:formatCode>
                <c:ptCount val="100"/>
                <c:pt idx="0">
                  <c:v>8.7606886536012301</c:v>
                </c:pt>
                <c:pt idx="1">
                  <c:v>9.5245747667695717</c:v>
                </c:pt>
                <c:pt idx="2">
                  <c:v>10.337889161138371</c:v>
                </c:pt>
                <c:pt idx="3">
                  <c:v>11.202042905296761</c:v>
                </c:pt>
                <c:pt idx="4">
                  <c:v>12.11829931725774</c:v>
                </c:pt>
                <c:pt idx="5">
                  <c:v>13.087756379582</c:v>
                </c:pt>
                <c:pt idx="6">
                  <c:v>14.11132560820305</c:v>
                </c:pt>
                <c:pt idx="7">
                  <c:v>15.189710870533419</c:v>
                </c:pt>
                <c:pt idx="8">
                  <c:v>16.323387307060312</c:v>
                </c:pt>
                <c:pt idx="9">
                  <c:v>17.51258059229222</c:v>
                </c:pt>
                <c:pt idx="10">
                  <c:v>18.757246774928639</c:v>
                </c:pt>
                <c:pt idx="11">
                  <c:v>20.057052948257098</c:v>
                </c:pt>
                <c:pt idx="12">
                  <c:v>21.41135902577188</c:v>
                </c:pt>
                <c:pt idx="13">
                  <c:v>22.819206917311359</c:v>
                </c:pt>
                <c:pt idx="14">
                  <c:v>24.279281087155379</c:v>
                </c:pt>
                <c:pt idx="15">
                  <c:v>25.789931187579771</c:v>
                </c:pt>
                <c:pt idx="16">
                  <c:v>27.349137032620462</c:v>
                </c:pt>
                <c:pt idx="17">
                  <c:v>28.95450569080845</c:v>
                </c:pt>
                <c:pt idx="18">
                  <c:v>30.603265232904072</c:v>
                </c:pt>
                <c:pt idx="19">
                  <c:v>32.292261525136283</c:v>
                </c:pt>
                <c:pt idx="20">
                  <c:v>34.017957910011567</c:v>
                </c:pt>
                <c:pt idx="21">
                  <c:v>35.776438220355338</c:v>
                </c:pt>
                <c:pt idx="22">
                  <c:v>37.563413167935693</c:v>
                </c:pt>
                <c:pt idx="23">
                  <c:v>39.374230240338143</c:v>
                </c:pt>
                <c:pt idx="24">
                  <c:v>41.203887186373883</c:v>
                </c:pt>
                <c:pt idx="25">
                  <c:v>43.047049131720961</c:v>
                </c:pt>
                <c:pt idx="26">
                  <c:v>44.898069325424458</c:v>
                </c:pt>
                <c:pt idx="27">
                  <c:v>46.751013495567783</c:v>
                </c:pt>
                <c:pt idx="28">
                  <c:v>48.599687602618403</c:v>
                </c:pt>
                <c:pt idx="29">
                  <c:v>50.437669169813617</c:v>
                </c:pt>
                <c:pt idx="30">
                  <c:v>52.258341597394143</c:v>
                </c:pt>
                <c:pt idx="31">
                  <c:v>54.05493154973562</c:v>
                </c:pt>
                <c:pt idx="32">
                  <c:v>55.820563966535133</c:v>
                </c:pt>
                <c:pt idx="33">
                  <c:v>57.548244404205953</c:v>
                </c:pt>
                <c:pt idx="34">
                  <c:v>59.23099420254151</c:v>
                </c:pt>
                <c:pt idx="35">
                  <c:v>60.861835949933493</c:v>
                </c:pt>
                <c:pt idx="36">
                  <c:v>62.433856146146567</c:v>
                </c:pt>
                <c:pt idx="37">
                  <c:v>63.940253453246399</c:v>
                </c:pt>
                <c:pt idx="38">
                  <c:v>65.37438720758405</c:v>
                </c:pt>
                <c:pt idx="39">
                  <c:v>66.729825963997015</c:v>
                </c:pt>
                <c:pt idx="40">
                  <c:v>68.000395243660478</c:v>
                </c:pt>
                <c:pt idx="41">
                  <c:v>69.180224246167612</c:v>
                </c:pt>
                <c:pt idx="42">
                  <c:v>70.263790930725122</c:v>
                </c:pt>
                <c:pt idx="43">
                  <c:v>71.24596500057946</c:v>
                </c:pt>
                <c:pt idx="44">
                  <c:v>72.122048323282499</c:v>
                </c:pt>
                <c:pt idx="45">
                  <c:v>72.8878123416752</c:v>
                </c:pt>
                <c:pt idx="46">
                  <c:v>73.539532065681712</c:v>
                </c:pt>
                <c:pt idx="47">
                  <c:v>74.074016221638402</c:v>
                </c:pt>
                <c:pt idx="48">
                  <c:v>74.488633323534827</c:v>
                </c:pt>
                <c:pt idx="49">
                  <c:v>74.781333222976528</c:v>
                </c:pt>
                <c:pt idx="50">
                  <c:v>74.950664003125112</c:v>
                </c:pt>
                <c:pt idx="51">
                  <c:v>74.995783975585269</c:v>
                </c:pt>
                <c:pt idx="52">
                  <c:v>74.916468649484074</c:v>
                </c:pt>
                <c:pt idx="53">
                  <c:v>74.713112592003057</c:v>
                </c:pt>
                <c:pt idx="54">
                  <c:v>74.386726158787184</c:v>
                </c:pt>
                <c:pt idx="55">
                  <c:v>73.938927132140876</c:v>
                </c:pt>
                <c:pt idx="56">
                  <c:v>73.371922007563853</c:v>
                </c:pt>
                <c:pt idx="57">
                  <c:v>72.688508237614386</c:v>
                </c:pt>
                <c:pt idx="58">
                  <c:v>71.892022244276163</c:v>
                </c:pt>
                <c:pt idx="59">
                  <c:v>70.986330637878567</c:v>
                </c:pt>
                <c:pt idx="60">
                  <c:v>69.975794610079419</c:v>
                </c:pt>
                <c:pt idx="61">
                  <c:v>68.865234967250984</c:v>
                </c:pt>
                <c:pt idx="62">
                  <c:v>67.659893849349771</c:v>
                </c:pt>
                <c:pt idx="63">
                  <c:v>66.365393559290879</c:v>
                </c:pt>
                <c:pt idx="64">
                  <c:v>64.987692954709445</c:v>
                </c:pt>
                <c:pt idx="65">
                  <c:v>63.533041874487438</c:v>
                </c:pt>
                <c:pt idx="66">
                  <c:v>62.00793406890115</c:v>
                </c:pt>
                <c:pt idx="67">
                  <c:v>60.419059231059947</c:v>
                </c:pt>
                <c:pt idx="68">
                  <c:v>58.773254365491738</c:v>
                </c:pt>
                <c:pt idx="69">
                  <c:v>57.077455324399168</c:v>
                </c:pt>
                <c:pt idx="70">
                  <c:v>55.338648733303252</c:v>
                </c:pt>
                <c:pt idx="71">
                  <c:v>53.56382486549424</c:v>
                </c:pt>
                <c:pt idx="72">
                  <c:v>51.759931883445027</c:v>
                </c:pt>
                <c:pt idx="73">
                  <c:v>49.933831853547602</c:v>
                </c:pt>
                <c:pt idx="74">
                  <c:v>48.092258907598911</c:v>
                </c:pt>
                <c:pt idx="75">
                  <c:v>46.241779866956783</c:v>
                </c:pt>
                <c:pt idx="76">
                  <c:v>44.388757750712152</c:v>
                </c:pt>
                <c:pt idx="77">
                  <c:v>42.53931811095368</c:v>
                </c:pt>
                <c:pt idx="78">
                  <c:v>40.699318820437007</c:v>
                </c:pt>
                <c:pt idx="79">
                  <c:v>38.874323166810413</c:v>
                </c:pt>
                <c:pt idx="80">
                  <c:v>37.069576497425778</c:v>
                </c:pt>
                <c:pt idx="81">
                  <c:v>35.28997137567147</c:v>
                </c:pt>
                <c:pt idx="82">
                  <c:v>33.540092109387871</c:v>
                </c:pt>
                <c:pt idx="83">
                  <c:v>31.824110917049641</c:v>
                </c:pt>
                <c:pt idx="84">
                  <c:v>30.145840122340751</c:v>
                </c:pt>
                <c:pt idx="85">
                  <c:v>28.508711365032749</c:v>
                </c:pt>
                <c:pt idx="86">
                  <c:v>26.91577358550073</c:v>
                </c:pt>
                <c:pt idx="87">
                  <c:v>25.369694024285479</c:v>
                </c:pt>
                <c:pt idx="88">
                  <c:v>23.87276241944674</c:v>
                </c:pt>
                <c:pt idx="89">
                  <c:v>22.426897917161689</c:v>
                </c:pt>
                <c:pt idx="90">
                  <c:v>21.033658578678789</c:v>
                </c:pt>
                <c:pt idx="91">
                  <c:v>19.694253221365241</c:v>
                </c:pt>
                <c:pt idx="92">
                  <c:v>18.409555338471939</c:v>
                </c:pt>
                <c:pt idx="93">
                  <c:v>17.180118834534909</c:v>
                </c:pt>
                <c:pt idx="94">
                  <c:v>16.006195309477711</c:v>
                </c:pt>
                <c:pt idx="95">
                  <c:v>14.88775261207585</c:v>
                </c:pt>
                <c:pt idx="96">
                  <c:v>13.824494472858889</c:v>
                </c:pt>
                <c:pt idx="97">
                  <c:v>12.815880772583929</c:v>
                </c:pt>
                <c:pt idx="98">
                  <c:v>11.86114844870573</c:v>
                </c:pt>
                <c:pt idx="99">
                  <c:v>10.95933261392674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79-4118-98C2-79EB5B9BB756}"/>
            </c:ext>
          </c:extLst>
        </c:ser>
        <c:ser>
          <c:idx val="3"/>
          <c:order val="3"/>
          <c:tx>
            <c:strRef>
              <c:f>paragon!$E$2</c:f>
              <c:strCache>
                <c:ptCount val="1"/>
                <c:pt idx="0">
                  <c:v>lognorm_1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paragon!$A$3:$A$102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0.89250563999999599</c:v>
                </c:pt>
                <c:pt idx="2">
                  <c:v>1.785007469999996</c:v>
                </c:pt>
                <c:pt idx="3">
                  <c:v>2.6775093099999978</c:v>
                </c:pt>
                <c:pt idx="4">
                  <c:v>3.5700111399999979</c:v>
                </c:pt>
                <c:pt idx="5">
                  <c:v>4.4625129699999988</c:v>
                </c:pt>
                <c:pt idx="6">
                  <c:v>5.3550147999999993</c:v>
                </c:pt>
                <c:pt idx="7">
                  <c:v>6.2475166299999998</c:v>
                </c:pt>
                <c:pt idx="8">
                  <c:v>7.1400184600000003</c:v>
                </c:pt>
                <c:pt idx="9">
                  <c:v>8.0325202900000008</c:v>
                </c:pt>
                <c:pt idx="10">
                  <c:v>8.9250221200000013</c:v>
                </c:pt>
                <c:pt idx="11">
                  <c:v>9.8175239500000018</c:v>
                </c:pt>
                <c:pt idx="12">
                  <c:v>10.71002579</c:v>
                </c:pt>
                <c:pt idx="13">
                  <c:v>11.602531430000001</c:v>
                </c:pt>
                <c:pt idx="14">
                  <c:v>12.49503326</c:v>
                </c:pt>
                <c:pt idx="15">
                  <c:v>13.38753509</c:v>
                </c:pt>
                <c:pt idx="16">
                  <c:v>14.280036920000001</c:v>
                </c:pt>
                <c:pt idx="17">
                  <c:v>15.17253876</c:v>
                </c:pt>
                <c:pt idx="18">
                  <c:v>16.065040589999999</c:v>
                </c:pt>
                <c:pt idx="19">
                  <c:v>16.957542419999999</c:v>
                </c:pt>
                <c:pt idx="20">
                  <c:v>17.85004425</c:v>
                </c:pt>
                <c:pt idx="21">
                  <c:v>18.74254608</c:v>
                </c:pt>
                <c:pt idx="22">
                  <c:v>19.635047910000001</c:v>
                </c:pt>
                <c:pt idx="23">
                  <c:v>20.527549740000001</c:v>
                </c:pt>
                <c:pt idx="24">
                  <c:v>21.420051570000009</c:v>
                </c:pt>
                <c:pt idx="25">
                  <c:v>22.312553399999992</c:v>
                </c:pt>
                <c:pt idx="26">
                  <c:v>23.205055229999989</c:v>
                </c:pt>
                <c:pt idx="27">
                  <c:v>24.097557070000001</c:v>
                </c:pt>
                <c:pt idx="28">
                  <c:v>24.990058900000001</c:v>
                </c:pt>
                <c:pt idx="29">
                  <c:v>25.882560730000002</c:v>
                </c:pt>
                <c:pt idx="30">
                  <c:v>26.775062559999999</c:v>
                </c:pt>
                <c:pt idx="31">
                  <c:v>27.667564389999999</c:v>
                </c:pt>
                <c:pt idx="32">
                  <c:v>28.560073849999998</c:v>
                </c:pt>
                <c:pt idx="33">
                  <c:v>29.452575679999999</c:v>
                </c:pt>
                <c:pt idx="34">
                  <c:v>30.345077509999999</c:v>
                </c:pt>
                <c:pt idx="35">
                  <c:v>31.23757934</c:v>
                </c:pt>
                <c:pt idx="36">
                  <c:v>32.130081169999997</c:v>
                </c:pt>
                <c:pt idx="37">
                  <c:v>33.022583009999998</c:v>
                </c:pt>
                <c:pt idx="38">
                  <c:v>33.915084839999999</c:v>
                </c:pt>
                <c:pt idx="39">
                  <c:v>34.807586669999999</c:v>
                </c:pt>
                <c:pt idx="40">
                  <c:v>35.7000885</c:v>
                </c:pt>
                <c:pt idx="41">
                  <c:v>36.59259033</c:v>
                </c:pt>
                <c:pt idx="42">
                  <c:v>37.485092160000001</c:v>
                </c:pt>
                <c:pt idx="43">
                  <c:v>38.377593990000001</c:v>
                </c:pt>
                <c:pt idx="44">
                  <c:v>39.270095820000002</c:v>
                </c:pt>
                <c:pt idx="45">
                  <c:v>40.162597650000002</c:v>
                </c:pt>
                <c:pt idx="46">
                  <c:v>41.055099490000003</c:v>
                </c:pt>
                <c:pt idx="47">
                  <c:v>41.947601319999997</c:v>
                </c:pt>
                <c:pt idx="48">
                  <c:v>42.840103149999997</c:v>
                </c:pt>
                <c:pt idx="49">
                  <c:v>43.732604979999998</c:v>
                </c:pt>
                <c:pt idx="50">
                  <c:v>44.625106809999998</c:v>
                </c:pt>
                <c:pt idx="51">
                  <c:v>45.517608639999999</c:v>
                </c:pt>
                <c:pt idx="52">
                  <c:v>46.410110469999999</c:v>
                </c:pt>
                <c:pt idx="53">
                  <c:v>47.3026123</c:v>
                </c:pt>
                <c:pt idx="54">
                  <c:v>48.19511413</c:v>
                </c:pt>
                <c:pt idx="55">
                  <c:v>49.087615960000001</c:v>
                </c:pt>
                <c:pt idx="56">
                  <c:v>49.980125429999987</c:v>
                </c:pt>
                <c:pt idx="57">
                  <c:v>50.872627259999987</c:v>
                </c:pt>
                <c:pt idx="58">
                  <c:v>51.765129089999988</c:v>
                </c:pt>
                <c:pt idx="59">
                  <c:v>52.657630920000003</c:v>
                </c:pt>
                <c:pt idx="60">
                  <c:v>53.550132750000003</c:v>
                </c:pt>
                <c:pt idx="61">
                  <c:v>54.442634580000004</c:v>
                </c:pt>
                <c:pt idx="62">
                  <c:v>55.335136409999997</c:v>
                </c:pt>
                <c:pt idx="63">
                  <c:v>56.227638239999997</c:v>
                </c:pt>
                <c:pt idx="64">
                  <c:v>57.120140069999998</c:v>
                </c:pt>
                <c:pt idx="65">
                  <c:v>58.012641899999998</c:v>
                </c:pt>
                <c:pt idx="66">
                  <c:v>58.905143739999993</c:v>
                </c:pt>
                <c:pt idx="67">
                  <c:v>59.797645569999993</c:v>
                </c:pt>
                <c:pt idx="68">
                  <c:v>60.690147399999987</c:v>
                </c:pt>
                <c:pt idx="69">
                  <c:v>61.582649229999987</c:v>
                </c:pt>
                <c:pt idx="70">
                  <c:v>62.475151059999988</c:v>
                </c:pt>
                <c:pt idx="71">
                  <c:v>63.367652890000002</c:v>
                </c:pt>
                <c:pt idx="72">
                  <c:v>64.260154720000003</c:v>
                </c:pt>
                <c:pt idx="73">
                  <c:v>65.152656549999989</c:v>
                </c:pt>
                <c:pt idx="74">
                  <c:v>66.045158380000004</c:v>
                </c:pt>
                <c:pt idx="75">
                  <c:v>66.937660219999998</c:v>
                </c:pt>
                <c:pt idx="76">
                  <c:v>67.830162050000013</c:v>
                </c:pt>
                <c:pt idx="77">
                  <c:v>68.722663879999999</c:v>
                </c:pt>
                <c:pt idx="78">
                  <c:v>69.615165709999985</c:v>
                </c:pt>
                <c:pt idx="79">
                  <c:v>70.50766754</c:v>
                </c:pt>
                <c:pt idx="80">
                  <c:v>71.400169369999986</c:v>
                </c:pt>
                <c:pt idx="81">
                  <c:v>72.29267883</c:v>
                </c:pt>
                <c:pt idx="82">
                  <c:v>73.185180659999986</c:v>
                </c:pt>
                <c:pt idx="83">
                  <c:v>74.077682490000001</c:v>
                </c:pt>
                <c:pt idx="84">
                  <c:v>74.970184319999987</c:v>
                </c:pt>
                <c:pt idx="85">
                  <c:v>75.86268616000001</c:v>
                </c:pt>
                <c:pt idx="86">
                  <c:v>76.755187989999996</c:v>
                </c:pt>
                <c:pt idx="87">
                  <c:v>77.647689820000011</c:v>
                </c:pt>
                <c:pt idx="88">
                  <c:v>78.540191649999997</c:v>
                </c:pt>
                <c:pt idx="89">
                  <c:v>79.432693479999983</c:v>
                </c:pt>
                <c:pt idx="90">
                  <c:v>80.325195309999998</c:v>
                </c:pt>
                <c:pt idx="91">
                  <c:v>81.217697139999984</c:v>
                </c:pt>
                <c:pt idx="92">
                  <c:v>82.110198969999999</c:v>
                </c:pt>
                <c:pt idx="93">
                  <c:v>83.002700799999985</c:v>
                </c:pt>
                <c:pt idx="94">
                  <c:v>83.89520263</c:v>
                </c:pt>
                <c:pt idx="95">
                  <c:v>84.787704469999994</c:v>
                </c:pt>
                <c:pt idx="96">
                  <c:v>85.680206299999981</c:v>
                </c:pt>
                <c:pt idx="97">
                  <c:v>86.572708129999995</c:v>
                </c:pt>
                <c:pt idx="98">
                  <c:v>87.465209959999981</c:v>
                </c:pt>
                <c:pt idx="99">
                  <c:v>88.357711789999996</c:v>
                </c:pt>
              </c:numCache>
            </c:numRef>
          </c:xVal>
          <c:yVal>
            <c:numRef>
              <c:f>paragon!$E$3:$E$102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1.684713648203822E-3</c:v>
                </c:pt>
                <c:pt idx="13">
                  <c:v>0.15328377334104101</c:v>
                </c:pt>
                <c:pt idx="14">
                  <c:v>1.01865937571722</c:v>
                </c:pt>
                <c:pt idx="15">
                  <c:v>3.0580930796814561</c:v>
                </c:pt>
                <c:pt idx="16">
                  <c:v>6.342277618517258</c:v>
                </c:pt>
                <c:pt idx="17">
                  <c:v>10.682692654383249</c:v>
                </c:pt>
                <c:pt idx="18">
                  <c:v>15.78896705189841</c:v>
                </c:pt>
                <c:pt idx="19">
                  <c:v>21.363439648420179</c:v>
                </c:pt>
                <c:pt idx="20">
                  <c:v>27.14488614579297</c:v>
                </c:pt>
                <c:pt idx="21">
                  <c:v>32.923049536413977</c:v>
                </c:pt>
                <c:pt idx="22">
                  <c:v>38.53876101569486</c:v>
                </c:pt>
                <c:pt idx="23">
                  <c:v>43.877946486169023</c:v>
                </c:pt>
                <c:pt idx="24">
                  <c:v>48.863748043697647</c:v>
                </c:pt>
                <c:pt idx="25">
                  <c:v>53.448741620319623</c:v>
                </c:pt>
                <c:pt idx="26">
                  <c:v>57.60806487079148</c:v>
                </c:pt>
                <c:pt idx="27">
                  <c:v>61.333694348927501</c:v>
                </c:pt>
                <c:pt idx="28">
                  <c:v>64.629846186222309</c:v>
                </c:pt>
                <c:pt idx="29">
                  <c:v>67.509368300722869</c:v>
                </c:pt>
                <c:pt idx="30">
                  <c:v>69.990960444952464</c:v>
                </c:pt>
                <c:pt idx="31">
                  <c:v>72.097064681657741</c:v>
                </c:pt>
                <c:pt idx="32">
                  <c:v>73.852300432108734</c:v>
                </c:pt>
                <c:pt idx="33">
                  <c:v>75.28224356315495</c:v>
                </c:pt>
                <c:pt idx="34">
                  <c:v>76.412672257045671</c:v>
                </c:pt>
                <c:pt idx="35">
                  <c:v>77.268905299144677</c:v>
                </c:pt>
                <c:pt idx="36">
                  <c:v>77.875405409740225</c:v>
                </c:pt>
                <c:pt idx="37">
                  <c:v>78.255505945153786</c:v>
                </c:pt>
                <c:pt idx="38">
                  <c:v>78.431241901043123</c:v>
                </c:pt>
                <c:pt idx="39">
                  <c:v>78.423257992931468</c:v>
                </c:pt>
                <c:pt idx="40">
                  <c:v>78.250772876762497</c:v>
                </c:pt>
                <c:pt idx="41">
                  <c:v>77.931583714938384</c:v>
                </c:pt>
                <c:pt idx="42">
                  <c:v>77.482099048211992</c:v>
                </c:pt>
                <c:pt idx="43">
                  <c:v>76.917390936484551</c:v>
                </c:pt>
                <c:pt idx="44">
                  <c:v>76.251259603079802</c:v>
                </c:pt>
                <c:pt idx="45">
                  <c:v>75.496305559795474</c:v>
                </c:pt>
                <c:pt idx="46">
                  <c:v>74.664005510504751</c:v>
                </c:pt>
                <c:pt idx="47">
                  <c:v>73.764789410755625</c:v>
                </c:pt>
                <c:pt idx="48">
                  <c:v>72.808116628843734</c:v>
                </c:pt>
                <c:pt idx="49">
                  <c:v>71.802550063137232</c:v>
                </c:pt>
                <c:pt idx="50">
                  <c:v>70.755827181282825</c:v>
                </c:pt>
                <c:pt idx="51">
                  <c:v>69.67492746529706</c:v>
                </c:pt>
                <c:pt idx="52">
                  <c:v>68.566135924677369</c:v>
                </c:pt>
                <c:pt idx="53">
                  <c:v>67.435102525691349</c:v>
                </c:pt>
                <c:pt idx="54">
                  <c:v>66.286897513147139</c:v>
                </c:pt>
                <c:pt idx="55">
                  <c:v>65.126062691944384</c:v>
                </c:pt>
                <c:pt idx="56">
                  <c:v>63.956648762249017</c:v>
                </c:pt>
                <c:pt idx="57">
                  <c:v>62.782299070647028</c:v>
                </c:pt>
                <c:pt idx="58">
                  <c:v>61.60622959562366</c:v>
                </c:pt>
                <c:pt idx="59">
                  <c:v>60.431305720604882</c:v>
                </c:pt>
                <c:pt idx="60">
                  <c:v>59.260065912293847</c:v>
                </c:pt>
                <c:pt idx="61">
                  <c:v>58.094752487210812</c:v>
                </c:pt>
                <c:pt idx="62">
                  <c:v>56.937339700667152</c:v>
                </c:pt>
                <c:pt idx="63">
                  <c:v>55.789559363870858</c:v>
                </c:pt>
                <c:pt idx="64">
                  <c:v>54.652924185235179</c:v>
                </c:pt>
                <c:pt idx="65">
                  <c:v>53.528749021143291</c:v>
                </c:pt>
                <c:pt idx="66">
                  <c:v>52.418170197613797</c:v>
                </c:pt>
                <c:pt idx="67">
                  <c:v>51.322163139370723</c:v>
                </c:pt>
                <c:pt idx="68">
                  <c:v>50.24155827062318</c:v>
                </c:pt>
                <c:pt idx="69">
                  <c:v>49.177055575794107</c:v>
                </c:pt>
                <c:pt idx="70">
                  <c:v>48.129237761619898</c:v>
                </c:pt>
                <c:pt idx="71">
                  <c:v>47.098582213813643</c:v>
                </c:pt>
                <c:pt idx="72">
                  <c:v>46.085471844280633</c:v>
                </c:pt>
                <c:pt idx="73">
                  <c:v>45.090204928309802</c:v>
                </c:pt>
                <c:pt idx="74">
                  <c:v>44.113004022703542</c:v>
                </c:pt>
                <c:pt idx="75">
                  <c:v>43.15402403731634</c:v>
                </c:pt>
                <c:pt idx="76">
                  <c:v>42.213359599922008</c:v>
                </c:pt>
                <c:pt idx="77">
                  <c:v>41.29105162292516</c:v>
                </c:pt>
                <c:pt idx="78">
                  <c:v>40.387093349854943</c:v>
                </c:pt>
                <c:pt idx="79">
                  <c:v>39.501435777358203</c:v>
                </c:pt>
                <c:pt idx="80">
                  <c:v>38.633992569821103</c:v>
                </c:pt>
                <c:pt idx="81">
                  <c:v>37.784637319173932</c:v>
                </c:pt>
                <c:pt idx="82">
                  <c:v>36.953236450633433</c:v>
                </c:pt>
                <c:pt idx="83">
                  <c:v>36.139609286503322</c:v>
                </c:pt>
                <c:pt idx="84">
                  <c:v>35.34356051979222</c:v>
                </c:pt>
                <c:pt idx="85">
                  <c:v>34.564875823345787</c:v>
                </c:pt>
                <c:pt idx="86">
                  <c:v>33.803324550119306</c:v>
                </c:pt>
                <c:pt idx="87">
                  <c:v>33.058662082789837</c:v>
                </c:pt>
                <c:pt idx="88">
                  <c:v>32.330632031555837</c:v>
                </c:pt>
                <c:pt idx="89">
                  <c:v>31.618968170910879</c:v>
                </c:pt>
                <c:pt idx="90">
                  <c:v>30.923396188236371</c:v>
                </c:pt>
                <c:pt idx="91">
                  <c:v>30.243635253662251</c:v>
                </c:pt>
                <c:pt idx="92">
                  <c:v>29.57939942779517</c:v>
                </c:pt>
                <c:pt idx="93">
                  <c:v>28.930398922396339</c:v>
                </c:pt>
                <c:pt idx="94">
                  <c:v>28.29634122771192</c:v>
                </c:pt>
                <c:pt idx="95">
                  <c:v>27.676932112048242</c:v>
                </c:pt>
                <c:pt idx="96">
                  <c:v>27.0718765462194</c:v>
                </c:pt>
                <c:pt idx="97">
                  <c:v>26.480879459461669</c:v>
                </c:pt>
                <c:pt idx="98">
                  <c:v>25.903646474945759</c:v>
                </c:pt>
                <c:pt idx="99">
                  <c:v>25.339884528877771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B79-4118-98C2-79EB5B9BB756}"/>
            </c:ext>
          </c:extLst>
        </c:ser>
        <c:ser>
          <c:idx val="4"/>
          <c:order val="4"/>
          <c:tx>
            <c:strRef>
              <c:f>paragon!$F$2</c:f>
              <c:strCache>
                <c:ptCount val="1"/>
                <c:pt idx="0">
                  <c:v>gamma_1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paragon!$A$3:$A$102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0.89250563999999599</c:v>
                </c:pt>
                <c:pt idx="2">
                  <c:v>1.785007469999996</c:v>
                </c:pt>
                <c:pt idx="3">
                  <c:v>2.6775093099999978</c:v>
                </c:pt>
                <c:pt idx="4">
                  <c:v>3.5700111399999979</c:v>
                </c:pt>
                <c:pt idx="5">
                  <c:v>4.4625129699999988</c:v>
                </c:pt>
                <c:pt idx="6">
                  <c:v>5.3550147999999993</c:v>
                </c:pt>
                <c:pt idx="7">
                  <c:v>6.2475166299999998</c:v>
                </c:pt>
                <c:pt idx="8">
                  <c:v>7.1400184600000003</c:v>
                </c:pt>
                <c:pt idx="9">
                  <c:v>8.0325202900000008</c:v>
                </c:pt>
                <c:pt idx="10">
                  <c:v>8.9250221200000013</c:v>
                </c:pt>
                <c:pt idx="11">
                  <c:v>9.8175239500000018</c:v>
                </c:pt>
                <c:pt idx="12">
                  <c:v>10.71002579</c:v>
                </c:pt>
                <c:pt idx="13">
                  <c:v>11.602531430000001</c:v>
                </c:pt>
                <c:pt idx="14">
                  <c:v>12.49503326</c:v>
                </c:pt>
                <c:pt idx="15">
                  <c:v>13.38753509</c:v>
                </c:pt>
                <c:pt idx="16">
                  <c:v>14.280036920000001</c:v>
                </c:pt>
                <c:pt idx="17">
                  <c:v>15.17253876</c:v>
                </c:pt>
                <c:pt idx="18">
                  <c:v>16.065040589999999</c:v>
                </c:pt>
                <c:pt idx="19">
                  <c:v>16.957542419999999</c:v>
                </c:pt>
                <c:pt idx="20">
                  <c:v>17.85004425</c:v>
                </c:pt>
                <c:pt idx="21">
                  <c:v>18.74254608</c:v>
                </c:pt>
                <c:pt idx="22">
                  <c:v>19.635047910000001</c:v>
                </c:pt>
                <c:pt idx="23">
                  <c:v>20.527549740000001</c:v>
                </c:pt>
                <c:pt idx="24">
                  <c:v>21.420051570000009</c:v>
                </c:pt>
                <c:pt idx="25">
                  <c:v>22.312553399999992</c:v>
                </c:pt>
                <c:pt idx="26">
                  <c:v>23.205055229999989</c:v>
                </c:pt>
                <c:pt idx="27">
                  <c:v>24.097557070000001</c:v>
                </c:pt>
                <c:pt idx="28">
                  <c:v>24.990058900000001</c:v>
                </c:pt>
                <c:pt idx="29">
                  <c:v>25.882560730000002</c:v>
                </c:pt>
                <c:pt idx="30">
                  <c:v>26.775062559999999</c:v>
                </c:pt>
                <c:pt idx="31">
                  <c:v>27.667564389999999</c:v>
                </c:pt>
                <c:pt idx="32">
                  <c:v>28.560073849999998</c:v>
                </c:pt>
                <c:pt idx="33">
                  <c:v>29.452575679999999</c:v>
                </c:pt>
                <c:pt idx="34">
                  <c:v>30.345077509999999</c:v>
                </c:pt>
                <c:pt idx="35">
                  <c:v>31.23757934</c:v>
                </c:pt>
                <c:pt idx="36">
                  <c:v>32.130081169999997</c:v>
                </c:pt>
                <c:pt idx="37">
                  <c:v>33.022583009999998</c:v>
                </c:pt>
                <c:pt idx="38">
                  <c:v>33.915084839999999</c:v>
                </c:pt>
                <c:pt idx="39">
                  <c:v>34.807586669999999</c:v>
                </c:pt>
                <c:pt idx="40">
                  <c:v>35.7000885</c:v>
                </c:pt>
                <c:pt idx="41">
                  <c:v>36.59259033</c:v>
                </c:pt>
                <c:pt idx="42">
                  <c:v>37.485092160000001</c:v>
                </c:pt>
                <c:pt idx="43">
                  <c:v>38.377593990000001</c:v>
                </c:pt>
                <c:pt idx="44">
                  <c:v>39.270095820000002</c:v>
                </c:pt>
                <c:pt idx="45">
                  <c:v>40.162597650000002</c:v>
                </c:pt>
                <c:pt idx="46">
                  <c:v>41.055099490000003</c:v>
                </c:pt>
                <c:pt idx="47">
                  <c:v>41.947601319999997</c:v>
                </c:pt>
                <c:pt idx="48">
                  <c:v>42.840103149999997</c:v>
                </c:pt>
                <c:pt idx="49">
                  <c:v>43.732604979999998</c:v>
                </c:pt>
                <c:pt idx="50">
                  <c:v>44.625106809999998</c:v>
                </c:pt>
                <c:pt idx="51">
                  <c:v>45.517608639999999</c:v>
                </c:pt>
                <c:pt idx="52">
                  <c:v>46.410110469999999</c:v>
                </c:pt>
                <c:pt idx="53">
                  <c:v>47.3026123</c:v>
                </c:pt>
                <c:pt idx="54">
                  <c:v>48.19511413</c:v>
                </c:pt>
                <c:pt idx="55">
                  <c:v>49.087615960000001</c:v>
                </c:pt>
                <c:pt idx="56">
                  <c:v>49.980125429999987</c:v>
                </c:pt>
                <c:pt idx="57">
                  <c:v>50.872627259999987</c:v>
                </c:pt>
                <c:pt idx="58">
                  <c:v>51.765129089999988</c:v>
                </c:pt>
                <c:pt idx="59">
                  <c:v>52.657630920000003</c:v>
                </c:pt>
                <c:pt idx="60">
                  <c:v>53.550132750000003</c:v>
                </c:pt>
                <c:pt idx="61">
                  <c:v>54.442634580000004</c:v>
                </c:pt>
                <c:pt idx="62">
                  <c:v>55.335136409999997</c:v>
                </c:pt>
                <c:pt idx="63">
                  <c:v>56.227638239999997</c:v>
                </c:pt>
                <c:pt idx="64">
                  <c:v>57.120140069999998</c:v>
                </c:pt>
                <c:pt idx="65">
                  <c:v>58.012641899999998</c:v>
                </c:pt>
                <c:pt idx="66">
                  <c:v>58.905143739999993</c:v>
                </c:pt>
                <c:pt idx="67">
                  <c:v>59.797645569999993</c:v>
                </c:pt>
                <c:pt idx="68">
                  <c:v>60.690147399999987</c:v>
                </c:pt>
                <c:pt idx="69">
                  <c:v>61.582649229999987</c:v>
                </c:pt>
                <c:pt idx="70">
                  <c:v>62.475151059999988</c:v>
                </c:pt>
                <c:pt idx="71">
                  <c:v>63.367652890000002</c:v>
                </c:pt>
                <c:pt idx="72">
                  <c:v>64.260154720000003</c:v>
                </c:pt>
                <c:pt idx="73">
                  <c:v>65.152656549999989</c:v>
                </c:pt>
                <c:pt idx="74">
                  <c:v>66.045158380000004</c:v>
                </c:pt>
                <c:pt idx="75">
                  <c:v>66.937660219999998</c:v>
                </c:pt>
                <c:pt idx="76">
                  <c:v>67.830162050000013</c:v>
                </c:pt>
                <c:pt idx="77">
                  <c:v>68.722663879999999</c:v>
                </c:pt>
                <c:pt idx="78">
                  <c:v>69.615165709999985</c:v>
                </c:pt>
                <c:pt idx="79">
                  <c:v>70.50766754</c:v>
                </c:pt>
                <c:pt idx="80">
                  <c:v>71.400169369999986</c:v>
                </c:pt>
                <c:pt idx="81">
                  <c:v>72.29267883</c:v>
                </c:pt>
                <c:pt idx="82">
                  <c:v>73.185180659999986</c:v>
                </c:pt>
                <c:pt idx="83">
                  <c:v>74.077682490000001</c:v>
                </c:pt>
                <c:pt idx="84">
                  <c:v>74.970184319999987</c:v>
                </c:pt>
                <c:pt idx="85">
                  <c:v>75.86268616000001</c:v>
                </c:pt>
                <c:pt idx="86">
                  <c:v>76.755187989999996</c:v>
                </c:pt>
                <c:pt idx="87">
                  <c:v>77.647689820000011</c:v>
                </c:pt>
                <c:pt idx="88">
                  <c:v>78.540191649999997</c:v>
                </c:pt>
                <c:pt idx="89">
                  <c:v>79.432693479999983</c:v>
                </c:pt>
                <c:pt idx="90">
                  <c:v>80.325195309999998</c:v>
                </c:pt>
                <c:pt idx="91">
                  <c:v>81.217697139999984</c:v>
                </c:pt>
                <c:pt idx="92">
                  <c:v>82.110198969999999</c:v>
                </c:pt>
                <c:pt idx="93">
                  <c:v>83.002700799999985</c:v>
                </c:pt>
                <c:pt idx="94">
                  <c:v>83.89520263</c:v>
                </c:pt>
                <c:pt idx="95">
                  <c:v>84.787704469999994</c:v>
                </c:pt>
                <c:pt idx="96">
                  <c:v>85.680206299999981</c:v>
                </c:pt>
                <c:pt idx="97">
                  <c:v>86.572708129999995</c:v>
                </c:pt>
                <c:pt idx="98">
                  <c:v>87.465209959999981</c:v>
                </c:pt>
                <c:pt idx="99">
                  <c:v>88.357711789999996</c:v>
                </c:pt>
              </c:numCache>
            </c:numRef>
          </c:xVal>
          <c:yVal>
            <c:numRef>
              <c:f>paragon!$F$3:$F$102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18.435476250726079</c:v>
                </c:pt>
                <c:pt idx="21">
                  <c:v>29.767674576302131</c:v>
                </c:pt>
                <c:pt idx="22">
                  <c:v>38.325620101406408</c:v>
                </c:pt>
                <c:pt idx="23">
                  <c:v>45.233041108587848</c:v>
                </c:pt>
                <c:pt idx="24">
                  <c:v>50.963093799734331</c:v>
                </c:pt>
                <c:pt idx="25">
                  <c:v>55.780824975873763</c:v>
                </c:pt>
                <c:pt idx="26">
                  <c:v>59.857740246223642</c:v>
                </c:pt>
                <c:pt idx="27">
                  <c:v>63.315048839873427</c:v>
                </c:pt>
                <c:pt idx="28">
                  <c:v>66.243645609931519</c:v>
                </c:pt>
                <c:pt idx="29">
                  <c:v>68.714633826271637</c:v>
                </c:pt>
                <c:pt idx="30">
                  <c:v>70.785404617880232</c:v>
                </c:pt>
                <c:pt idx="31">
                  <c:v>72.503403277573227</c:v>
                </c:pt>
                <c:pt idx="32">
                  <c:v>73.908604096064039</c:v>
                </c:pt>
                <c:pt idx="33">
                  <c:v>75.035149647113329</c:v>
                </c:pt>
                <c:pt idx="34">
                  <c:v>75.91261679953459</c:v>
                </c:pt>
                <c:pt idx="35">
                  <c:v>76.566839366741505</c:v>
                </c:pt>
                <c:pt idx="36">
                  <c:v>77.02057632742202</c:v>
                </c:pt>
                <c:pt idx="37">
                  <c:v>77.294014290224396</c:v>
                </c:pt>
                <c:pt idx="38">
                  <c:v>77.405160579151655</c:v>
                </c:pt>
                <c:pt idx="39">
                  <c:v>77.370156102261859</c:v>
                </c:pt>
                <c:pt idx="40">
                  <c:v>77.203528124109184</c:v>
                </c:pt>
                <c:pt idx="41">
                  <c:v>76.918397291315245</c:v>
                </c:pt>
                <c:pt idx="42">
                  <c:v>76.526649223827349</c:v>
                </c:pt>
                <c:pt idx="43">
                  <c:v>76.039078279390722</c:v>
                </c:pt>
                <c:pt idx="44">
                  <c:v>75.465509176059015</c:v>
                </c:pt>
                <c:pt idx="45">
                  <c:v>74.814900785651403</c:v>
                </c:pt>
                <c:pt idx="46">
                  <c:v>74.095435405779355</c:v>
                </c:pt>
                <c:pt idx="47">
                  <c:v>73.314596141295681</c:v>
                </c:pt>
                <c:pt idx="48">
                  <c:v>72.479234303850959</c:v>
                </c:pt>
                <c:pt idx="49">
                  <c:v>71.595628607117817</c:v>
                </c:pt>
                <c:pt idx="50">
                  <c:v>70.669537336169782</c:v>
                </c:pt>
                <c:pt idx="51">
                  <c:v>69.706244589681731</c:v>
                </c:pt>
                <c:pt idx="52">
                  <c:v>68.710601446700309</c:v>
                </c:pt>
                <c:pt idx="53">
                  <c:v>67.687062765817984</c:v>
                </c:pt>
                <c:pt idx="54">
                  <c:v>66.639720204013287</c:v>
                </c:pt>
                <c:pt idx="55">
                  <c:v>65.572331945747877</c:v>
                </c:pt>
                <c:pt idx="56">
                  <c:v>64.488340213908145</c:v>
                </c:pt>
                <c:pt idx="57">
                  <c:v>63.390932854841857</c:v>
                </c:pt>
                <c:pt idx="58">
                  <c:v>62.283009715226967</c:v>
                </c:pt>
                <c:pt idx="59">
                  <c:v>61.167239764316342</c:v>
                </c:pt>
                <c:pt idx="60">
                  <c:v>60.046070236639828</c:v>
                </c:pt>
                <c:pt idx="61">
                  <c:v>58.921743417053591</c:v>
                </c:pt>
                <c:pt idx="62">
                  <c:v>57.796312019070562</c:v>
                </c:pt>
                <c:pt idx="63">
                  <c:v>56.671653299205367</c:v>
                </c:pt>
                <c:pt idx="64">
                  <c:v>55.549482032265551</c:v>
                </c:pt>
                <c:pt idx="65">
                  <c:v>54.431362457367058</c:v>
                </c:pt>
                <c:pt idx="66">
                  <c:v>53.318719279060858</c:v>
                </c:pt>
                <c:pt idx="67">
                  <c:v>52.212847883925932</c:v>
                </c:pt>
                <c:pt idx="68">
                  <c:v>51.114923661851641</c:v>
                </c:pt>
                <c:pt idx="69">
                  <c:v>50.026010749179989</c:v>
                </c:pt>
                <c:pt idx="70">
                  <c:v>48.947070067050127</c:v>
                </c:pt>
                <c:pt idx="71">
                  <c:v>47.878966784145007</c:v>
                </c:pt>
                <c:pt idx="72">
                  <c:v>46.822477240081682</c:v>
                </c:pt>
                <c:pt idx="73">
                  <c:v>45.778295373345713</c:v>
                </c:pt>
                <c:pt idx="74">
                  <c:v>44.747038693406267</c:v>
                </c:pt>
                <c:pt idx="75">
                  <c:v>43.729253821554039</c:v>
                </c:pt>
                <c:pt idx="76">
                  <c:v>42.725421701108672</c:v>
                </c:pt>
                <c:pt idx="77">
                  <c:v>41.735962335874738</c:v>
                </c:pt>
                <c:pt idx="78">
                  <c:v>40.761239311863008</c:v>
                </c:pt>
                <c:pt idx="79">
                  <c:v>39.801563955381788</c:v>
                </c:pt>
                <c:pt idx="80">
                  <c:v>38.857199218675902</c:v>
                </c:pt>
                <c:pt idx="81">
                  <c:v>37.928355428470297</c:v>
                </c:pt>
                <c:pt idx="82">
                  <c:v>37.015225293430348</c:v>
                </c:pt>
                <c:pt idx="83">
                  <c:v>36.117939408661741</c:v>
                </c:pt>
                <c:pt idx="84">
                  <c:v>35.236601092069009</c:v>
                </c:pt>
                <c:pt idx="85">
                  <c:v>34.371281109920972</c:v>
                </c:pt>
                <c:pt idx="86">
                  <c:v>33.522020274731368</c:v>
                </c:pt>
                <c:pt idx="87">
                  <c:v>32.688831775665072</c:v>
                </c:pt>
                <c:pt idx="88">
                  <c:v>31.871703446909489</c:v>
                </c:pt>
                <c:pt idx="89">
                  <c:v>31.07059983879531</c:v>
                </c:pt>
                <c:pt idx="90">
                  <c:v>30.285464160079631</c:v>
                </c:pt>
                <c:pt idx="91">
                  <c:v>29.51622009076798</c:v>
                </c:pt>
                <c:pt idx="92">
                  <c:v>28.76277347397653</c:v>
                </c:pt>
                <c:pt idx="93">
                  <c:v>28.025013894733231</c:v>
                </c:pt>
                <c:pt idx="94">
                  <c:v>27.302816153059069</c:v>
                </c:pt>
                <c:pt idx="95">
                  <c:v>26.596041630328649</c:v>
                </c:pt>
                <c:pt idx="96">
                  <c:v>25.90453960243962</c:v>
                </c:pt>
                <c:pt idx="97">
                  <c:v>25.228148387367611</c:v>
                </c:pt>
                <c:pt idx="98">
                  <c:v>24.566696491006681</c:v>
                </c:pt>
                <c:pt idx="99">
                  <c:v>23.92000363724037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B79-4118-98C2-79EB5B9BB756}"/>
            </c:ext>
          </c:extLst>
        </c:ser>
        <c:ser>
          <c:idx val="5"/>
          <c:order val="5"/>
          <c:tx>
            <c:strRef>
              <c:f>paragon!$G$2</c:f>
              <c:strCache>
                <c:ptCount val="1"/>
                <c:pt idx="0">
                  <c:v>chi2_1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paragon!$A$3:$A$102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0.89250563999999599</c:v>
                </c:pt>
                <c:pt idx="2">
                  <c:v>1.785007469999996</c:v>
                </c:pt>
                <c:pt idx="3">
                  <c:v>2.6775093099999978</c:v>
                </c:pt>
                <c:pt idx="4">
                  <c:v>3.5700111399999979</c:v>
                </c:pt>
                <c:pt idx="5">
                  <c:v>4.4625129699999988</c:v>
                </c:pt>
                <c:pt idx="6">
                  <c:v>5.3550147999999993</c:v>
                </c:pt>
                <c:pt idx="7">
                  <c:v>6.2475166299999998</c:v>
                </c:pt>
                <c:pt idx="8">
                  <c:v>7.1400184600000003</c:v>
                </c:pt>
                <c:pt idx="9">
                  <c:v>8.0325202900000008</c:v>
                </c:pt>
                <c:pt idx="10">
                  <c:v>8.9250221200000013</c:v>
                </c:pt>
                <c:pt idx="11">
                  <c:v>9.8175239500000018</c:v>
                </c:pt>
                <c:pt idx="12">
                  <c:v>10.71002579</c:v>
                </c:pt>
                <c:pt idx="13">
                  <c:v>11.602531430000001</c:v>
                </c:pt>
                <c:pt idx="14">
                  <c:v>12.49503326</c:v>
                </c:pt>
                <c:pt idx="15">
                  <c:v>13.38753509</c:v>
                </c:pt>
                <c:pt idx="16">
                  <c:v>14.280036920000001</c:v>
                </c:pt>
                <c:pt idx="17">
                  <c:v>15.17253876</c:v>
                </c:pt>
                <c:pt idx="18">
                  <c:v>16.065040589999999</c:v>
                </c:pt>
                <c:pt idx="19">
                  <c:v>16.957542419999999</c:v>
                </c:pt>
                <c:pt idx="20">
                  <c:v>17.85004425</c:v>
                </c:pt>
                <c:pt idx="21">
                  <c:v>18.74254608</c:v>
                </c:pt>
                <c:pt idx="22">
                  <c:v>19.635047910000001</c:v>
                </c:pt>
                <c:pt idx="23">
                  <c:v>20.527549740000001</c:v>
                </c:pt>
                <c:pt idx="24">
                  <c:v>21.420051570000009</c:v>
                </c:pt>
                <c:pt idx="25">
                  <c:v>22.312553399999992</c:v>
                </c:pt>
                <c:pt idx="26">
                  <c:v>23.205055229999989</c:v>
                </c:pt>
                <c:pt idx="27">
                  <c:v>24.097557070000001</c:v>
                </c:pt>
                <c:pt idx="28">
                  <c:v>24.990058900000001</c:v>
                </c:pt>
                <c:pt idx="29">
                  <c:v>25.882560730000002</c:v>
                </c:pt>
                <c:pt idx="30">
                  <c:v>26.775062559999999</c:v>
                </c:pt>
                <c:pt idx="31">
                  <c:v>27.667564389999999</c:v>
                </c:pt>
                <c:pt idx="32">
                  <c:v>28.560073849999998</c:v>
                </c:pt>
                <c:pt idx="33">
                  <c:v>29.452575679999999</c:v>
                </c:pt>
                <c:pt idx="34">
                  <c:v>30.345077509999999</c:v>
                </c:pt>
                <c:pt idx="35">
                  <c:v>31.23757934</c:v>
                </c:pt>
                <c:pt idx="36">
                  <c:v>32.130081169999997</c:v>
                </c:pt>
                <c:pt idx="37">
                  <c:v>33.022583009999998</c:v>
                </c:pt>
                <c:pt idx="38">
                  <c:v>33.915084839999999</c:v>
                </c:pt>
                <c:pt idx="39">
                  <c:v>34.807586669999999</c:v>
                </c:pt>
                <c:pt idx="40">
                  <c:v>35.7000885</c:v>
                </c:pt>
                <c:pt idx="41">
                  <c:v>36.59259033</c:v>
                </c:pt>
                <c:pt idx="42">
                  <c:v>37.485092160000001</c:v>
                </c:pt>
                <c:pt idx="43">
                  <c:v>38.377593990000001</c:v>
                </c:pt>
                <c:pt idx="44">
                  <c:v>39.270095820000002</c:v>
                </c:pt>
                <c:pt idx="45">
                  <c:v>40.162597650000002</c:v>
                </c:pt>
                <c:pt idx="46">
                  <c:v>41.055099490000003</c:v>
                </c:pt>
                <c:pt idx="47">
                  <c:v>41.947601319999997</c:v>
                </c:pt>
                <c:pt idx="48">
                  <c:v>42.840103149999997</c:v>
                </c:pt>
                <c:pt idx="49">
                  <c:v>43.732604979999998</c:v>
                </c:pt>
                <c:pt idx="50">
                  <c:v>44.625106809999998</c:v>
                </c:pt>
                <c:pt idx="51">
                  <c:v>45.517608639999999</c:v>
                </c:pt>
                <c:pt idx="52">
                  <c:v>46.410110469999999</c:v>
                </c:pt>
                <c:pt idx="53">
                  <c:v>47.3026123</c:v>
                </c:pt>
                <c:pt idx="54">
                  <c:v>48.19511413</c:v>
                </c:pt>
                <c:pt idx="55">
                  <c:v>49.087615960000001</c:v>
                </c:pt>
                <c:pt idx="56">
                  <c:v>49.980125429999987</c:v>
                </c:pt>
                <c:pt idx="57">
                  <c:v>50.872627259999987</c:v>
                </c:pt>
                <c:pt idx="58">
                  <c:v>51.765129089999988</c:v>
                </c:pt>
                <c:pt idx="59">
                  <c:v>52.657630920000003</c:v>
                </c:pt>
                <c:pt idx="60">
                  <c:v>53.550132750000003</c:v>
                </c:pt>
                <c:pt idx="61">
                  <c:v>54.442634580000004</c:v>
                </c:pt>
                <c:pt idx="62">
                  <c:v>55.335136409999997</c:v>
                </c:pt>
                <c:pt idx="63">
                  <c:v>56.227638239999997</c:v>
                </c:pt>
                <c:pt idx="64">
                  <c:v>57.120140069999998</c:v>
                </c:pt>
                <c:pt idx="65">
                  <c:v>58.012641899999998</c:v>
                </c:pt>
                <c:pt idx="66">
                  <c:v>58.905143739999993</c:v>
                </c:pt>
                <c:pt idx="67">
                  <c:v>59.797645569999993</c:v>
                </c:pt>
                <c:pt idx="68">
                  <c:v>60.690147399999987</c:v>
                </c:pt>
                <c:pt idx="69">
                  <c:v>61.582649229999987</c:v>
                </c:pt>
                <c:pt idx="70">
                  <c:v>62.475151059999988</c:v>
                </c:pt>
                <c:pt idx="71">
                  <c:v>63.367652890000002</c:v>
                </c:pt>
                <c:pt idx="72">
                  <c:v>64.260154720000003</c:v>
                </c:pt>
                <c:pt idx="73">
                  <c:v>65.152656549999989</c:v>
                </c:pt>
                <c:pt idx="74">
                  <c:v>66.045158380000004</c:v>
                </c:pt>
                <c:pt idx="75">
                  <c:v>66.937660219999998</c:v>
                </c:pt>
                <c:pt idx="76">
                  <c:v>67.830162050000013</c:v>
                </c:pt>
                <c:pt idx="77">
                  <c:v>68.722663879999999</c:v>
                </c:pt>
                <c:pt idx="78">
                  <c:v>69.615165709999985</c:v>
                </c:pt>
                <c:pt idx="79">
                  <c:v>70.50766754</c:v>
                </c:pt>
                <c:pt idx="80">
                  <c:v>71.400169369999986</c:v>
                </c:pt>
                <c:pt idx="81">
                  <c:v>72.29267883</c:v>
                </c:pt>
                <c:pt idx="82">
                  <c:v>73.185180659999986</c:v>
                </c:pt>
                <c:pt idx="83">
                  <c:v>74.077682490000001</c:v>
                </c:pt>
                <c:pt idx="84">
                  <c:v>74.970184319999987</c:v>
                </c:pt>
                <c:pt idx="85">
                  <c:v>75.86268616000001</c:v>
                </c:pt>
                <c:pt idx="86">
                  <c:v>76.755187989999996</c:v>
                </c:pt>
                <c:pt idx="87">
                  <c:v>77.647689820000011</c:v>
                </c:pt>
                <c:pt idx="88">
                  <c:v>78.540191649999997</c:v>
                </c:pt>
                <c:pt idx="89">
                  <c:v>79.432693479999983</c:v>
                </c:pt>
                <c:pt idx="90">
                  <c:v>80.325195309999998</c:v>
                </c:pt>
                <c:pt idx="91">
                  <c:v>81.217697139999984</c:v>
                </c:pt>
                <c:pt idx="92">
                  <c:v>82.110198969999999</c:v>
                </c:pt>
                <c:pt idx="93">
                  <c:v>83.002700799999985</c:v>
                </c:pt>
                <c:pt idx="94">
                  <c:v>83.89520263</c:v>
                </c:pt>
                <c:pt idx="95">
                  <c:v>84.787704469999994</c:v>
                </c:pt>
                <c:pt idx="96">
                  <c:v>85.680206299999981</c:v>
                </c:pt>
                <c:pt idx="97">
                  <c:v>86.572708129999995</c:v>
                </c:pt>
                <c:pt idx="98">
                  <c:v>87.465209959999981</c:v>
                </c:pt>
                <c:pt idx="99">
                  <c:v>88.357711789999996</c:v>
                </c:pt>
              </c:numCache>
            </c:numRef>
          </c:xVal>
          <c:yVal>
            <c:numRef>
              <c:f>paragon!$G$3:$G$102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4.8709124019708891</c:v>
                </c:pt>
                <c:pt idx="18">
                  <c:v>13.94607105455052</c:v>
                </c:pt>
                <c:pt idx="19">
                  <c:v>21.857726248389859</c:v>
                </c:pt>
                <c:pt idx="20">
                  <c:v>28.897065770594509</c:v>
                </c:pt>
                <c:pt idx="21">
                  <c:v>35.197362561538753</c:v>
                </c:pt>
                <c:pt idx="22">
                  <c:v>40.845925669619639</c:v>
                </c:pt>
                <c:pt idx="23">
                  <c:v>45.908823504648041</c:v>
                </c:pt>
                <c:pt idx="24">
                  <c:v>50.439923371413769</c:v>
                </c:pt>
                <c:pt idx="25">
                  <c:v>54.485085928392429</c:v>
                </c:pt>
                <c:pt idx="26">
                  <c:v>58.084423572417627</c:v>
                </c:pt>
                <c:pt idx="27">
                  <c:v>61.273650502260551</c:v>
                </c:pt>
                <c:pt idx="28">
                  <c:v>64.084955772045035</c:v>
                </c:pt>
                <c:pt idx="29">
                  <c:v>66.54760440027033</c:v>
                </c:pt>
                <c:pt idx="30">
                  <c:v>68.68837199732863</c:v>
                </c:pt>
                <c:pt idx="31">
                  <c:v>70.531872635607172</c:v>
                </c:pt>
                <c:pt idx="32">
                  <c:v>72.100826975053437</c:v>
                </c:pt>
                <c:pt idx="33">
                  <c:v>73.416216429327491</c:v>
                </c:pt>
                <c:pt idx="34">
                  <c:v>74.497532393079283</c:v>
                </c:pt>
                <c:pt idx="35">
                  <c:v>75.362862356131231</c:v>
                </c:pt>
                <c:pt idx="36">
                  <c:v>76.029025631694154</c:v>
                </c:pt>
                <c:pt idx="37">
                  <c:v>76.511678337138235</c:v>
                </c:pt>
                <c:pt idx="38">
                  <c:v>76.825405429285169</c:v>
                </c:pt>
                <c:pt idx="39">
                  <c:v>76.98380229225404</c:v>
                </c:pt>
                <c:pt idx="40">
                  <c:v>76.999547597576182</c:v>
                </c:pt>
                <c:pt idx="41">
                  <c:v>76.884468925456417</c:v>
                </c:pt>
                <c:pt idx="42">
                  <c:v>76.649602206610737</c:v>
                </c:pt>
                <c:pt idx="43">
                  <c:v>76.305245859857209</c:v>
                </c:pt>
                <c:pt idx="44">
                  <c:v>75.861010324094408</c:v>
                </c:pt>
                <c:pt idx="45">
                  <c:v>75.32586355391517</c:v>
                </c:pt>
                <c:pt idx="46">
                  <c:v>74.708172941010233</c:v>
                </c:pt>
                <c:pt idx="47">
                  <c:v>74.015744096343013</c:v>
                </c:pt>
                <c:pt idx="48">
                  <c:v>73.255856717005301</c:v>
                </c:pt>
                <c:pt idx="49">
                  <c:v>72.435297957588276</c:v>
                </c:pt>
                <c:pt idx="50">
                  <c:v>71.56039344560017</c:v>
                </c:pt>
                <c:pt idx="51">
                  <c:v>70.637036189810175</c:v>
                </c:pt>
                <c:pt idx="52">
                  <c:v>69.670713557513849</c:v>
                </c:pt>
                <c:pt idx="53">
                  <c:v>68.666532481099537</c:v>
                </c:pt>
                <c:pt idx="54">
                  <c:v>67.629243035801252</c:v>
                </c:pt>
                <c:pt idx="55">
                  <c:v>66.563260514908208</c:v>
                </c:pt>
                <c:pt idx="56">
                  <c:v>65.472676685684561</c:v>
                </c:pt>
                <c:pt idx="57">
                  <c:v>64.361316743581881</c:v>
                </c:pt>
                <c:pt idx="58">
                  <c:v>63.232701451777437</c:v>
                </c:pt>
                <c:pt idx="59">
                  <c:v>62.09010140115759</c:v>
                </c:pt>
                <c:pt idx="60">
                  <c:v>60.936543825993787</c:v>
                </c:pt>
                <c:pt idx="61">
                  <c:v>59.774827687759839</c:v>
                </c:pt>
                <c:pt idx="62">
                  <c:v>58.607537854670198</c:v>
                </c:pt>
                <c:pt idx="63">
                  <c:v>57.437058435310902</c:v>
                </c:pt>
                <c:pt idx="64">
                  <c:v>56.265585320159083</c:v>
                </c:pt>
                <c:pt idx="65">
                  <c:v>55.095137980685777</c:v>
                </c:pt>
                <c:pt idx="66">
                  <c:v>53.927570558989899</c:v>
                </c:pt>
                <c:pt idx="67">
                  <c:v>52.764582369052746</c:v>
                </c:pt>
                <c:pt idx="68">
                  <c:v>51.607727653093633</c:v>
                </c:pt>
                <c:pt idx="69">
                  <c:v>50.45842489165387</c:v>
                </c:pt>
                <c:pt idx="70">
                  <c:v>49.317965505423693</c:v>
                </c:pt>
                <c:pt idx="71">
                  <c:v>48.187522059505348</c:v>
                </c:pt>
                <c:pt idx="72">
                  <c:v>47.068155987017619</c:v>
                </c:pt>
                <c:pt idx="73">
                  <c:v>45.960824860111671</c:v>
                </c:pt>
                <c:pt idx="74">
                  <c:v>44.866389234687553</c:v>
                </c:pt>
                <c:pt idx="75">
                  <c:v>43.785619081421324</c:v>
                </c:pt>
                <c:pt idx="76">
                  <c:v>42.719199898565918</c:v>
                </c:pt>
                <c:pt idx="77">
                  <c:v>41.667738346960903</c:v>
                </c:pt>
                <c:pt idx="78">
                  <c:v>40.631767669863322</c:v>
                </c:pt>
                <c:pt idx="79">
                  <c:v>39.611752734714599</c:v>
                </c:pt>
                <c:pt idx="80">
                  <c:v>38.608094787851009</c:v>
                </c:pt>
                <c:pt idx="81">
                  <c:v>37.621127561665659</c:v>
                </c:pt>
                <c:pt idx="82">
                  <c:v>36.651155088159797</c:v>
                </c:pt>
                <c:pt idx="83">
                  <c:v>35.698405025124003</c:v>
                </c:pt>
                <c:pt idx="84">
                  <c:v>34.763066269986588</c:v>
                </c:pt>
                <c:pt idx="85">
                  <c:v>33.845283934486943</c:v>
                </c:pt>
                <c:pt idx="86">
                  <c:v>32.945162668756808</c:v>
                </c:pt>
                <c:pt idx="87">
                  <c:v>32.06276968361086</c:v>
                </c:pt>
                <c:pt idx="88">
                  <c:v>31.198137687948371</c:v>
                </c:pt>
                <c:pt idx="89">
                  <c:v>30.351267597118259</c:v>
                </c:pt>
                <c:pt idx="90">
                  <c:v>29.522131084350491</c:v>
                </c:pt>
                <c:pt idx="91">
                  <c:v>28.710672974320509</c:v>
                </c:pt>
                <c:pt idx="92">
                  <c:v>27.916813487770469</c:v>
                </c:pt>
                <c:pt idx="93">
                  <c:v>27.140450345616859</c:v>
                </c:pt>
                <c:pt idx="94">
                  <c:v>26.381460740507372</c:v>
                </c:pt>
                <c:pt idx="95">
                  <c:v>25.639703175135669</c:v>
                </c:pt>
                <c:pt idx="96">
                  <c:v>24.91501922390416</c:v>
                </c:pt>
                <c:pt idx="97">
                  <c:v>24.20723510047323</c:v>
                </c:pt>
                <c:pt idx="98">
                  <c:v>23.516163203759081</c:v>
                </c:pt>
                <c:pt idx="99">
                  <c:v>22.84160352323941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B79-4118-98C2-79EB5B9BB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501448"/>
        <c:axId val="705508288"/>
      </c:scatterChart>
      <c:valAx>
        <c:axId val="705501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508288"/>
        <c:crosses val="autoZero"/>
        <c:crossBetween val="midCat"/>
      </c:valAx>
      <c:valAx>
        <c:axId val="70550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501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5048118985127"/>
          <c:y val="5.0925925925925923E-2"/>
          <c:w val="0.76946019247594055"/>
          <c:h val="0.743503207932341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'WAT-156'!$B$1:$B$2</c:f>
              <c:strCache>
                <c:ptCount val="2"/>
                <c:pt idx="0">
                  <c:v>spike_1</c:v>
                </c:pt>
                <c:pt idx="1">
                  <c:v>Thickness-profile_1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'WAT-156'!$A$3:$A$102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0.82045744999999926</c:v>
                </c:pt>
                <c:pt idx="2">
                  <c:v>1.6409149099999989</c:v>
                </c:pt>
                <c:pt idx="3">
                  <c:v>2.461372369999999</c:v>
                </c:pt>
                <c:pt idx="4">
                  <c:v>3.2818298299999999</c:v>
                </c:pt>
                <c:pt idx="5">
                  <c:v>4.1022872899999996</c:v>
                </c:pt>
                <c:pt idx="6">
                  <c:v>4.9227447499999997</c:v>
                </c:pt>
                <c:pt idx="7">
                  <c:v>5.7432022099999998</c:v>
                </c:pt>
                <c:pt idx="8">
                  <c:v>6.5636558500000044</c:v>
                </c:pt>
                <c:pt idx="9">
                  <c:v>7.3841133100000036</c:v>
                </c:pt>
                <c:pt idx="10">
                  <c:v>8.2045707700000037</c:v>
                </c:pt>
                <c:pt idx="11">
                  <c:v>9.0250282199999958</c:v>
                </c:pt>
                <c:pt idx="12">
                  <c:v>9.8454856799999959</c:v>
                </c:pt>
                <c:pt idx="13">
                  <c:v>10.66594314</c:v>
                </c:pt>
                <c:pt idx="14">
                  <c:v>11.4864006</c:v>
                </c:pt>
                <c:pt idx="15">
                  <c:v>12.30685806</c:v>
                </c:pt>
                <c:pt idx="16">
                  <c:v>13.12731552</c:v>
                </c:pt>
                <c:pt idx="17">
                  <c:v>13.94777298</c:v>
                </c:pt>
                <c:pt idx="18">
                  <c:v>14.768230429999999</c:v>
                </c:pt>
                <c:pt idx="19">
                  <c:v>15.588687889999999</c:v>
                </c:pt>
                <c:pt idx="20">
                  <c:v>16.409145349999999</c:v>
                </c:pt>
                <c:pt idx="21">
                  <c:v>17.229602809999999</c:v>
                </c:pt>
                <c:pt idx="22">
                  <c:v>18.050060269999999</c:v>
                </c:pt>
                <c:pt idx="23">
                  <c:v>18.87051773</c:v>
                </c:pt>
                <c:pt idx="24">
                  <c:v>19.69097519</c:v>
                </c:pt>
                <c:pt idx="25">
                  <c:v>20.511432639999999</c:v>
                </c:pt>
                <c:pt idx="26">
                  <c:v>21.331890099999999</c:v>
                </c:pt>
                <c:pt idx="27">
                  <c:v>22.152347559999999</c:v>
                </c:pt>
                <c:pt idx="28">
                  <c:v>22.972805019999999</c:v>
                </c:pt>
                <c:pt idx="29">
                  <c:v>23.793262479999999</c:v>
                </c:pt>
                <c:pt idx="30">
                  <c:v>24.613719939999999</c:v>
                </c:pt>
                <c:pt idx="31">
                  <c:v>25.434177389999999</c:v>
                </c:pt>
                <c:pt idx="32">
                  <c:v>26.254634849999999</c:v>
                </c:pt>
                <c:pt idx="33">
                  <c:v>27.075092309999999</c:v>
                </c:pt>
                <c:pt idx="34">
                  <c:v>27.895549769999999</c:v>
                </c:pt>
                <c:pt idx="35">
                  <c:v>28.716007229999999</c:v>
                </c:pt>
                <c:pt idx="36">
                  <c:v>29.536464689999999</c:v>
                </c:pt>
                <c:pt idx="37">
                  <c:v>30.356922149999999</c:v>
                </c:pt>
                <c:pt idx="38">
                  <c:v>31.177379599999991</c:v>
                </c:pt>
                <c:pt idx="39">
                  <c:v>31.997837059999991</c:v>
                </c:pt>
                <c:pt idx="40">
                  <c:v>32.818294519999988</c:v>
                </c:pt>
                <c:pt idx="41">
                  <c:v>33.638751980000002</c:v>
                </c:pt>
                <c:pt idx="42">
                  <c:v>34.459209440000002</c:v>
                </c:pt>
                <c:pt idx="43">
                  <c:v>35.279666900000002</c:v>
                </c:pt>
                <c:pt idx="44">
                  <c:v>36.100124360000002</c:v>
                </c:pt>
                <c:pt idx="45">
                  <c:v>36.920581810000002</c:v>
                </c:pt>
                <c:pt idx="46">
                  <c:v>37.741039270000002</c:v>
                </c:pt>
                <c:pt idx="47">
                  <c:v>38.561496730000002</c:v>
                </c:pt>
                <c:pt idx="48">
                  <c:v>39.381954190000002</c:v>
                </c:pt>
                <c:pt idx="49">
                  <c:v>40.202411650000002</c:v>
                </c:pt>
                <c:pt idx="50">
                  <c:v>41.022869110000002</c:v>
                </c:pt>
                <c:pt idx="51">
                  <c:v>41.843326559999987</c:v>
                </c:pt>
                <c:pt idx="52">
                  <c:v>42.663784019999987</c:v>
                </c:pt>
                <c:pt idx="53">
                  <c:v>43.484241479999987</c:v>
                </c:pt>
                <c:pt idx="54">
                  <c:v>44.304698939999987</c:v>
                </c:pt>
                <c:pt idx="55">
                  <c:v>45.125156399999987</c:v>
                </c:pt>
                <c:pt idx="56">
                  <c:v>45.945613859999987</c:v>
                </c:pt>
                <c:pt idx="57">
                  <c:v>46.766071319999988</c:v>
                </c:pt>
                <c:pt idx="58">
                  <c:v>47.586528770000001</c:v>
                </c:pt>
                <c:pt idx="59">
                  <c:v>48.406986230000001</c:v>
                </c:pt>
                <c:pt idx="60">
                  <c:v>49.227443690000001</c:v>
                </c:pt>
                <c:pt idx="61">
                  <c:v>50.047901150000001</c:v>
                </c:pt>
                <c:pt idx="62">
                  <c:v>50.868358610000001</c:v>
                </c:pt>
                <c:pt idx="63">
                  <c:v>51.688816070000001</c:v>
                </c:pt>
                <c:pt idx="64">
                  <c:v>52.509273519999986</c:v>
                </c:pt>
                <c:pt idx="65">
                  <c:v>53.329730979999987</c:v>
                </c:pt>
                <c:pt idx="66">
                  <c:v>54.150188530000001</c:v>
                </c:pt>
                <c:pt idx="67">
                  <c:v>54.970645990000001</c:v>
                </c:pt>
                <c:pt idx="68">
                  <c:v>55.791103449999902</c:v>
                </c:pt>
                <c:pt idx="69">
                  <c:v>56.611560909999902</c:v>
                </c:pt>
                <c:pt idx="70">
                  <c:v>57.432018369999902</c:v>
                </c:pt>
                <c:pt idx="71">
                  <c:v>58.252475829999902</c:v>
                </c:pt>
                <c:pt idx="72">
                  <c:v>59.072933289999902</c:v>
                </c:pt>
                <c:pt idx="73">
                  <c:v>59.893390749999902</c:v>
                </c:pt>
                <c:pt idx="74">
                  <c:v>60.713848209999902</c:v>
                </c:pt>
                <c:pt idx="75">
                  <c:v>61.534305669999902</c:v>
                </c:pt>
                <c:pt idx="76">
                  <c:v>62.354763129999903</c:v>
                </c:pt>
                <c:pt idx="77">
                  <c:v>63.175220589999903</c:v>
                </c:pt>
                <c:pt idx="78">
                  <c:v>63.995678049999903</c:v>
                </c:pt>
                <c:pt idx="79">
                  <c:v>64.816135509999896</c:v>
                </c:pt>
                <c:pt idx="80">
                  <c:v>65.636592969999896</c:v>
                </c:pt>
                <c:pt idx="81">
                  <c:v>66.457050429999896</c:v>
                </c:pt>
                <c:pt idx="82">
                  <c:v>67.277507889999896</c:v>
                </c:pt>
                <c:pt idx="83">
                  <c:v>68.097965349999896</c:v>
                </c:pt>
                <c:pt idx="84">
                  <c:v>68.918422809999896</c:v>
                </c:pt>
                <c:pt idx="85">
                  <c:v>69.738880269999896</c:v>
                </c:pt>
                <c:pt idx="86">
                  <c:v>70.559337729999896</c:v>
                </c:pt>
                <c:pt idx="87">
                  <c:v>71.379795189999896</c:v>
                </c:pt>
                <c:pt idx="88">
                  <c:v>72.200252649999896</c:v>
                </c:pt>
                <c:pt idx="89">
                  <c:v>73.020710109999897</c:v>
                </c:pt>
                <c:pt idx="90">
                  <c:v>73.841167569999897</c:v>
                </c:pt>
                <c:pt idx="91">
                  <c:v>74.661625029999897</c:v>
                </c:pt>
                <c:pt idx="92">
                  <c:v>75.482082489999897</c:v>
                </c:pt>
                <c:pt idx="93">
                  <c:v>76.302539949999897</c:v>
                </c:pt>
                <c:pt idx="94">
                  <c:v>77.122997409999897</c:v>
                </c:pt>
                <c:pt idx="95">
                  <c:v>77.943454869999897</c:v>
                </c:pt>
                <c:pt idx="96">
                  <c:v>78.763912329999897</c:v>
                </c:pt>
                <c:pt idx="97">
                  <c:v>79.584369789999897</c:v>
                </c:pt>
                <c:pt idx="98">
                  <c:v>80.404827249999897</c:v>
                </c:pt>
                <c:pt idx="99">
                  <c:v>81.225284709999897</c:v>
                </c:pt>
              </c:numCache>
            </c:numRef>
          </c:xVal>
          <c:yVal>
            <c:numRef>
              <c:f>'WAT-156'!$B$3:$B$102</c:f>
              <c:numCache>
                <c:formatCode>General</c:formatCode>
                <c:ptCount val="100"/>
                <c:pt idx="0">
                  <c:v>4.5955399999999997</c:v>
                </c:pt>
                <c:pt idx="1">
                  <c:v>4.81351</c:v>
                </c:pt>
                <c:pt idx="2">
                  <c:v>6.0204500000000003</c:v>
                </c:pt>
                <c:pt idx="3">
                  <c:v>6.6563299999999996</c:v>
                </c:pt>
                <c:pt idx="4">
                  <c:v>6.8254700000000001</c:v>
                </c:pt>
                <c:pt idx="5">
                  <c:v>7.4317399999999996</c:v>
                </c:pt>
                <c:pt idx="6">
                  <c:v>9.7137899999999995</c:v>
                </c:pt>
                <c:pt idx="7">
                  <c:v>12.240180000000001</c:v>
                </c:pt>
                <c:pt idx="8">
                  <c:v>13.37576</c:v>
                </c:pt>
                <c:pt idx="9">
                  <c:v>13.268179999999999</c:v>
                </c:pt>
                <c:pt idx="10">
                  <c:v>23.0807</c:v>
                </c:pt>
                <c:pt idx="11">
                  <c:v>36.622</c:v>
                </c:pt>
                <c:pt idx="12">
                  <c:v>48.213439999999999</c:v>
                </c:pt>
                <c:pt idx="13">
                  <c:v>60.066110000000002</c:v>
                </c:pt>
                <c:pt idx="14">
                  <c:v>73.140630000000002</c:v>
                </c:pt>
                <c:pt idx="15">
                  <c:v>83.251400000000004</c:v>
                </c:pt>
                <c:pt idx="16">
                  <c:v>89.381739999999994</c:v>
                </c:pt>
                <c:pt idx="17">
                  <c:v>89.511629999999997</c:v>
                </c:pt>
                <c:pt idx="18">
                  <c:v>83.797960000000003</c:v>
                </c:pt>
                <c:pt idx="19">
                  <c:v>85.256559999999993</c:v>
                </c:pt>
                <c:pt idx="20">
                  <c:v>86.933750000000003</c:v>
                </c:pt>
                <c:pt idx="21">
                  <c:v>81.615539999999996</c:v>
                </c:pt>
                <c:pt idx="22">
                  <c:v>86.329189999999997</c:v>
                </c:pt>
                <c:pt idx="23">
                  <c:v>91.778739999999999</c:v>
                </c:pt>
                <c:pt idx="24">
                  <c:v>97.488209999999995</c:v>
                </c:pt>
                <c:pt idx="25">
                  <c:v>102.80043000000001</c:v>
                </c:pt>
                <c:pt idx="26">
                  <c:v>108.97199000000001</c:v>
                </c:pt>
                <c:pt idx="27">
                  <c:v>113.88025</c:v>
                </c:pt>
                <c:pt idx="28">
                  <c:v>115.57598</c:v>
                </c:pt>
                <c:pt idx="29">
                  <c:v>115.36606999999999</c:v>
                </c:pt>
                <c:pt idx="30">
                  <c:v>111.6572</c:v>
                </c:pt>
                <c:pt idx="31">
                  <c:v>117.6416</c:v>
                </c:pt>
                <c:pt idx="32">
                  <c:v>123.43161000000001</c:v>
                </c:pt>
                <c:pt idx="33">
                  <c:v>122.53725</c:v>
                </c:pt>
                <c:pt idx="34">
                  <c:v>116.92876</c:v>
                </c:pt>
                <c:pt idx="35">
                  <c:v>118.85271</c:v>
                </c:pt>
                <c:pt idx="36">
                  <c:v>122.65532</c:v>
                </c:pt>
                <c:pt idx="37">
                  <c:v>118.44521</c:v>
                </c:pt>
                <c:pt idx="38">
                  <c:v>104.61964999999999</c:v>
                </c:pt>
                <c:pt idx="39">
                  <c:v>107.07755</c:v>
                </c:pt>
                <c:pt idx="40">
                  <c:v>112.04678</c:v>
                </c:pt>
                <c:pt idx="41">
                  <c:v>111.05737999999999</c:v>
                </c:pt>
                <c:pt idx="42">
                  <c:v>107.61776999999999</c:v>
                </c:pt>
                <c:pt idx="43">
                  <c:v>110.18593</c:v>
                </c:pt>
                <c:pt idx="44">
                  <c:v>110.68929</c:v>
                </c:pt>
                <c:pt idx="45">
                  <c:v>112.51769</c:v>
                </c:pt>
                <c:pt idx="46">
                  <c:v>113.87763</c:v>
                </c:pt>
                <c:pt idx="47">
                  <c:v>110.77436</c:v>
                </c:pt>
                <c:pt idx="48">
                  <c:v>105.41262</c:v>
                </c:pt>
                <c:pt idx="49">
                  <c:v>108.39156</c:v>
                </c:pt>
                <c:pt idx="50">
                  <c:v>112.01882999999999</c:v>
                </c:pt>
                <c:pt idx="51">
                  <c:v>103.07556</c:v>
                </c:pt>
                <c:pt idx="52">
                  <c:v>93.661959999999993</c:v>
                </c:pt>
                <c:pt idx="53">
                  <c:v>97.677310000000006</c:v>
                </c:pt>
                <c:pt idx="54">
                  <c:v>96.895809999999997</c:v>
                </c:pt>
                <c:pt idx="55">
                  <c:v>96.544910000000002</c:v>
                </c:pt>
                <c:pt idx="56">
                  <c:v>90.266260000000003</c:v>
                </c:pt>
                <c:pt idx="57">
                  <c:v>88.067260000000005</c:v>
                </c:pt>
                <c:pt idx="58">
                  <c:v>87.931340000000006</c:v>
                </c:pt>
                <c:pt idx="59">
                  <c:v>88.076629999999994</c:v>
                </c:pt>
                <c:pt idx="60">
                  <c:v>87.56662</c:v>
                </c:pt>
                <c:pt idx="61">
                  <c:v>82.950490000000002</c:v>
                </c:pt>
                <c:pt idx="62">
                  <c:v>84.493279999999999</c:v>
                </c:pt>
                <c:pt idx="63">
                  <c:v>86.742570000000001</c:v>
                </c:pt>
                <c:pt idx="64">
                  <c:v>87.453879999999998</c:v>
                </c:pt>
                <c:pt idx="65">
                  <c:v>87.745180000000005</c:v>
                </c:pt>
                <c:pt idx="66">
                  <c:v>90.38091</c:v>
                </c:pt>
                <c:pt idx="67">
                  <c:v>89.821219999999997</c:v>
                </c:pt>
                <c:pt idx="68">
                  <c:v>91.055869999999999</c:v>
                </c:pt>
                <c:pt idx="69">
                  <c:v>84.66968</c:v>
                </c:pt>
                <c:pt idx="70">
                  <c:v>80.367660000000001</c:v>
                </c:pt>
                <c:pt idx="71">
                  <c:v>81.425619999999995</c:v>
                </c:pt>
                <c:pt idx="72">
                  <c:v>81.348330000000004</c:v>
                </c:pt>
                <c:pt idx="73">
                  <c:v>77.048659999999998</c:v>
                </c:pt>
                <c:pt idx="74">
                  <c:v>63.391970000000001</c:v>
                </c:pt>
                <c:pt idx="75">
                  <c:v>59.38935</c:v>
                </c:pt>
                <c:pt idx="76">
                  <c:v>59.929099999999998</c:v>
                </c:pt>
                <c:pt idx="77">
                  <c:v>57.948279999999997</c:v>
                </c:pt>
                <c:pt idx="78">
                  <c:v>53.079169999999998</c:v>
                </c:pt>
                <c:pt idx="79">
                  <c:v>43.783729999999998</c:v>
                </c:pt>
                <c:pt idx="80">
                  <c:v>47.643929999999997</c:v>
                </c:pt>
                <c:pt idx="81">
                  <c:v>49.626350000000002</c:v>
                </c:pt>
                <c:pt idx="82">
                  <c:v>47.58372</c:v>
                </c:pt>
                <c:pt idx="83">
                  <c:v>42.736739999999998</c:v>
                </c:pt>
                <c:pt idx="84">
                  <c:v>37.668810000000001</c:v>
                </c:pt>
                <c:pt idx="85">
                  <c:v>34.83605</c:v>
                </c:pt>
                <c:pt idx="86">
                  <c:v>31.233820000000001</c:v>
                </c:pt>
                <c:pt idx="87">
                  <c:v>29.6724</c:v>
                </c:pt>
                <c:pt idx="88">
                  <c:v>26.426570000000002</c:v>
                </c:pt>
                <c:pt idx="89">
                  <c:v>24.2669</c:v>
                </c:pt>
                <c:pt idx="90">
                  <c:v>23.762740000000001</c:v>
                </c:pt>
                <c:pt idx="91">
                  <c:v>22.449090000000002</c:v>
                </c:pt>
                <c:pt idx="92">
                  <c:v>20.364979999999999</c:v>
                </c:pt>
                <c:pt idx="93">
                  <c:v>19.447929999999999</c:v>
                </c:pt>
                <c:pt idx="94">
                  <c:v>18.498480000000001</c:v>
                </c:pt>
                <c:pt idx="95">
                  <c:v>17.521889999999999</c:v>
                </c:pt>
                <c:pt idx="96">
                  <c:v>13.905329999999999</c:v>
                </c:pt>
                <c:pt idx="97">
                  <c:v>10.109669999999999</c:v>
                </c:pt>
                <c:pt idx="98">
                  <c:v>6.7737600000000002</c:v>
                </c:pt>
                <c:pt idx="99">
                  <c:v>4.3211599999999999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4E-4926-861C-3CA086B98E41}"/>
            </c:ext>
          </c:extLst>
        </c:ser>
        <c:ser>
          <c:idx val="1"/>
          <c:order val="1"/>
          <c:tx>
            <c:strRef>
              <c:f>'WAT-156'!$C$1:$C$2</c:f>
              <c:strCache>
                <c:ptCount val="2"/>
                <c:pt idx="0">
                  <c:v>spike_1</c:v>
                </c:pt>
                <c:pt idx="1">
                  <c:v>skewed gaussian_1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'WAT-156'!$A$3:$A$102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0.82045744999999926</c:v>
                </c:pt>
                <c:pt idx="2">
                  <c:v>1.6409149099999989</c:v>
                </c:pt>
                <c:pt idx="3">
                  <c:v>2.461372369999999</c:v>
                </c:pt>
                <c:pt idx="4">
                  <c:v>3.2818298299999999</c:v>
                </c:pt>
                <c:pt idx="5">
                  <c:v>4.1022872899999996</c:v>
                </c:pt>
                <c:pt idx="6">
                  <c:v>4.9227447499999997</c:v>
                </c:pt>
                <c:pt idx="7">
                  <c:v>5.7432022099999998</c:v>
                </c:pt>
                <c:pt idx="8">
                  <c:v>6.5636558500000044</c:v>
                </c:pt>
                <c:pt idx="9">
                  <c:v>7.3841133100000036</c:v>
                </c:pt>
                <c:pt idx="10">
                  <c:v>8.2045707700000037</c:v>
                </c:pt>
                <c:pt idx="11">
                  <c:v>9.0250282199999958</c:v>
                </c:pt>
                <c:pt idx="12">
                  <c:v>9.8454856799999959</c:v>
                </c:pt>
                <c:pt idx="13">
                  <c:v>10.66594314</c:v>
                </c:pt>
                <c:pt idx="14">
                  <c:v>11.4864006</c:v>
                </c:pt>
                <c:pt idx="15">
                  <c:v>12.30685806</c:v>
                </c:pt>
                <c:pt idx="16">
                  <c:v>13.12731552</c:v>
                </c:pt>
                <c:pt idx="17">
                  <c:v>13.94777298</c:v>
                </c:pt>
                <c:pt idx="18">
                  <c:v>14.768230429999999</c:v>
                </c:pt>
                <c:pt idx="19">
                  <c:v>15.588687889999999</c:v>
                </c:pt>
                <c:pt idx="20">
                  <c:v>16.409145349999999</c:v>
                </c:pt>
                <c:pt idx="21">
                  <c:v>17.229602809999999</c:v>
                </c:pt>
                <c:pt idx="22">
                  <c:v>18.050060269999999</c:v>
                </c:pt>
                <c:pt idx="23">
                  <c:v>18.87051773</c:v>
                </c:pt>
                <c:pt idx="24">
                  <c:v>19.69097519</c:v>
                </c:pt>
                <c:pt idx="25">
                  <c:v>20.511432639999999</c:v>
                </c:pt>
                <c:pt idx="26">
                  <c:v>21.331890099999999</c:v>
                </c:pt>
                <c:pt idx="27">
                  <c:v>22.152347559999999</c:v>
                </c:pt>
                <c:pt idx="28">
                  <c:v>22.972805019999999</c:v>
                </c:pt>
                <c:pt idx="29">
                  <c:v>23.793262479999999</c:v>
                </c:pt>
                <c:pt idx="30">
                  <c:v>24.613719939999999</c:v>
                </c:pt>
                <c:pt idx="31">
                  <c:v>25.434177389999999</c:v>
                </c:pt>
                <c:pt idx="32">
                  <c:v>26.254634849999999</c:v>
                </c:pt>
                <c:pt idx="33">
                  <c:v>27.075092309999999</c:v>
                </c:pt>
                <c:pt idx="34">
                  <c:v>27.895549769999999</c:v>
                </c:pt>
                <c:pt idx="35">
                  <c:v>28.716007229999999</c:v>
                </c:pt>
                <c:pt idx="36">
                  <c:v>29.536464689999999</c:v>
                </c:pt>
                <c:pt idx="37">
                  <c:v>30.356922149999999</c:v>
                </c:pt>
                <c:pt idx="38">
                  <c:v>31.177379599999991</c:v>
                </c:pt>
                <c:pt idx="39">
                  <c:v>31.997837059999991</c:v>
                </c:pt>
                <c:pt idx="40">
                  <c:v>32.818294519999988</c:v>
                </c:pt>
                <c:pt idx="41">
                  <c:v>33.638751980000002</c:v>
                </c:pt>
                <c:pt idx="42">
                  <c:v>34.459209440000002</c:v>
                </c:pt>
                <c:pt idx="43">
                  <c:v>35.279666900000002</c:v>
                </c:pt>
                <c:pt idx="44">
                  <c:v>36.100124360000002</c:v>
                </c:pt>
                <c:pt idx="45">
                  <c:v>36.920581810000002</c:v>
                </c:pt>
                <c:pt idx="46">
                  <c:v>37.741039270000002</c:v>
                </c:pt>
                <c:pt idx="47">
                  <c:v>38.561496730000002</c:v>
                </c:pt>
                <c:pt idx="48">
                  <c:v>39.381954190000002</c:v>
                </c:pt>
                <c:pt idx="49">
                  <c:v>40.202411650000002</c:v>
                </c:pt>
                <c:pt idx="50">
                  <c:v>41.022869110000002</c:v>
                </c:pt>
                <c:pt idx="51">
                  <c:v>41.843326559999987</c:v>
                </c:pt>
                <c:pt idx="52">
                  <c:v>42.663784019999987</c:v>
                </c:pt>
                <c:pt idx="53">
                  <c:v>43.484241479999987</c:v>
                </c:pt>
                <c:pt idx="54">
                  <c:v>44.304698939999987</c:v>
                </c:pt>
                <c:pt idx="55">
                  <c:v>45.125156399999987</c:v>
                </c:pt>
                <c:pt idx="56">
                  <c:v>45.945613859999987</c:v>
                </c:pt>
                <c:pt idx="57">
                  <c:v>46.766071319999988</c:v>
                </c:pt>
                <c:pt idx="58">
                  <c:v>47.586528770000001</c:v>
                </c:pt>
                <c:pt idx="59">
                  <c:v>48.406986230000001</c:v>
                </c:pt>
                <c:pt idx="60">
                  <c:v>49.227443690000001</c:v>
                </c:pt>
                <c:pt idx="61">
                  <c:v>50.047901150000001</c:v>
                </c:pt>
                <c:pt idx="62">
                  <c:v>50.868358610000001</c:v>
                </c:pt>
                <c:pt idx="63">
                  <c:v>51.688816070000001</c:v>
                </c:pt>
                <c:pt idx="64">
                  <c:v>52.509273519999986</c:v>
                </c:pt>
                <c:pt idx="65">
                  <c:v>53.329730979999987</c:v>
                </c:pt>
                <c:pt idx="66">
                  <c:v>54.150188530000001</c:v>
                </c:pt>
                <c:pt idx="67">
                  <c:v>54.970645990000001</c:v>
                </c:pt>
                <c:pt idx="68">
                  <c:v>55.791103449999902</c:v>
                </c:pt>
                <c:pt idx="69">
                  <c:v>56.611560909999902</c:v>
                </c:pt>
                <c:pt idx="70">
                  <c:v>57.432018369999902</c:v>
                </c:pt>
                <c:pt idx="71">
                  <c:v>58.252475829999902</c:v>
                </c:pt>
                <c:pt idx="72">
                  <c:v>59.072933289999902</c:v>
                </c:pt>
                <c:pt idx="73">
                  <c:v>59.893390749999902</c:v>
                </c:pt>
                <c:pt idx="74">
                  <c:v>60.713848209999902</c:v>
                </c:pt>
                <c:pt idx="75">
                  <c:v>61.534305669999902</c:v>
                </c:pt>
                <c:pt idx="76">
                  <c:v>62.354763129999903</c:v>
                </c:pt>
                <c:pt idx="77">
                  <c:v>63.175220589999903</c:v>
                </c:pt>
                <c:pt idx="78">
                  <c:v>63.995678049999903</c:v>
                </c:pt>
                <c:pt idx="79">
                  <c:v>64.816135509999896</c:v>
                </c:pt>
                <c:pt idx="80">
                  <c:v>65.636592969999896</c:v>
                </c:pt>
                <c:pt idx="81">
                  <c:v>66.457050429999896</c:v>
                </c:pt>
                <c:pt idx="82">
                  <c:v>67.277507889999896</c:v>
                </c:pt>
                <c:pt idx="83">
                  <c:v>68.097965349999896</c:v>
                </c:pt>
                <c:pt idx="84">
                  <c:v>68.918422809999896</c:v>
                </c:pt>
                <c:pt idx="85">
                  <c:v>69.738880269999896</c:v>
                </c:pt>
                <c:pt idx="86">
                  <c:v>70.559337729999896</c:v>
                </c:pt>
                <c:pt idx="87">
                  <c:v>71.379795189999896</c:v>
                </c:pt>
                <c:pt idx="88">
                  <c:v>72.200252649999896</c:v>
                </c:pt>
                <c:pt idx="89">
                  <c:v>73.020710109999897</c:v>
                </c:pt>
                <c:pt idx="90">
                  <c:v>73.841167569999897</c:v>
                </c:pt>
                <c:pt idx="91">
                  <c:v>74.661625029999897</c:v>
                </c:pt>
                <c:pt idx="92">
                  <c:v>75.482082489999897</c:v>
                </c:pt>
                <c:pt idx="93">
                  <c:v>76.302539949999897</c:v>
                </c:pt>
                <c:pt idx="94">
                  <c:v>77.122997409999897</c:v>
                </c:pt>
                <c:pt idx="95">
                  <c:v>77.943454869999897</c:v>
                </c:pt>
                <c:pt idx="96">
                  <c:v>78.763912329999897</c:v>
                </c:pt>
                <c:pt idx="97">
                  <c:v>79.584369789999897</c:v>
                </c:pt>
                <c:pt idx="98">
                  <c:v>80.404827249999897</c:v>
                </c:pt>
                <c:pt idx="99">
                  <c:v>81.225284709999897</c:v>
                </c:pt>
              </c:numCache>
            </c:numRef>
          </c:xVal>
          <c:yVal>
            <c:numRef>
              <c:f>'WAT-156'!$C$3:$C$102</c:f>
              <c:numCache>
                <c:formatCode>General</c:formatCode>
                <c:ptCount val="100"/>
                <c:pt idx="0">
                  <c:v>6.2804870958556851</c:v>
                </c:pt>
                <c:pt idx="1">
                  <c:v>7.7472330387322774</c:v>
                </c:pt>
                <c:pt idx="2">
                  <c:v>9.4713838024447838</c:v>
                </c:pt>
                <c:pt idx="3">
                  <c:v>11.47701597005034</c:v>
                </c:pt>
                <c:pt idx="4">
                  <c:v>13.785767541770401</c:v>
                </c:pt>
                <c:pt idx="5">
                  <c:v>16.415709395654449</c:v>
                </c:pt>
                <c:pt idx="6">
                  <c:v>19.380199883776861</c:v>
                </c:pt>
                <c:pt idx="7">
                  <c:v>22.686782955539702</c:v>
                </c:pt>
                <c:pt idx="8">
                  <c:v>26.336178075338239</c:v>
                </c:pt>
                <c:pt idx="9">
                  <c:v>30.321534506075931</c:v>
                </c:pt>
                <c:pt idx="10">
                  <c:v>34.627754836410787</c:v>
                </c:pt>
                <c:pt idx="11">
                  <c:v>39.231282713214092</c:v>
                </c:pt>
                <c:pt idx="12">
                  <c:v>44.100145436553177</c:v>
                </c:pt>
                <c:pt idx="13">
                  <c:v>49.194372526212639</c:v>
                </c:pt>
                <c:pt idx="14">
                  <c:v>54.466777179092503</c:v>
                </c:pt>
                <c:pt idx="15">
                  <c:v>59.864079032932928</c:v>
                </c:pt>
                <c:pt idx="16">
                  <c:v>65.328325345142758</c:v>
                </c:pt>
                <c:pt idx="17">
                  <c:v>70.798547002900165</c:v>
                </c:pt>
                <c:pt idx="18">
                  <c:v>76.212569395386325</c:v>
                </c:pt>
                <c:pt idx="19">
                  <c:v>81.508887662637491</c:v>
                </c:pt>
                <c:pt idx="20">
                  <c:v>86.628509871635984</c:v>
                </c:pt>
                <c:pt idx="21">
                  <c:v>91.516676217012417</c:v>
                </c:pt>
                <c:pt idx="22">
                  <c:v>96.124368870775811</c:v>
                </c:pt>
                <c:pt idx="23">
                  <c:v>100.4095431469497</c:v>
                </c:pt>
                <c:pt idx="24">
                  <c:v>104.338029316131</c:v>
                </c:pt>
                <c:pt idx="25">
                  <c:v>107.88407636470509</c:v>
                </c:pt>
                <c:pt idx="26">
                  <c:v>111.03053214622651</c:v>
                </c:pt>
                <c:pt idx="27">
                  <c:v>113.768675412043</c:v>
                </c:pt>
                <c:pt idx="28">
                  <c:v>116.09773602851421</c:v>
                </c:pt>
                <c:pt idx="29">
                  <c:v>118.0241535444153</c:v>
                </c:pt>
                <c:pt idx="30">
                  <c:v>119.5606357708804</c:v>
                </c:pt>
                <c:pt idx="31">
                  <c:v>120.7250840847253</c:v>
                </c:pt>
                <c:pt idx="32">
                  <c:v>121.5394525907669</c:v>
                </c:pt>
                <c:pt idx="33">
                  <c:v>122.02860374727121</c:v>
                </c:pt>
                <c:pt idx="34">
                  <c:v>122.2192156123874</c:v>
                </c:pt>
                <c:pt idx="35">
                  <c:v>122.13878483507079</c:v>
                </c:pt>
                <c:pt idx="36">
                  <c:v>121.8147578604314</c:v>
                </c:pt>
                <c:pt idx="37">
                  <c:v>121.2738104113636</c:v>
                </c:pt>
                <c:pt idx="38">
                  <c:v>120.5412836845513</c:v>
                </c:pt>
                <c:pt idx="39">
                  <c:v>119.6407753933034</c:v>
                </c:pt>
                <c:pt idx="40">
                  <c:v>118.5938756811419</c:v>
                </c:pt>
                <c:pt idx="41">
                  <c:v>117.42003149986699</c:v>
                </c:pt>
                <c:pt idx="42">
                  <c:v>116.136519475612</c:v>
                </c:pt>
                <c:pt idx="43">
                  <c:v>114.75850530290541</c:v>
                </c:pt>
                <c:pt idx="44">
                  <c:v>113.2991677380632</c:v>
                </c:pt>
                <c:pt idx="45">
                  <c:v>111.76986664866951</c:v>
                </c:pt>
                <c:pt idx="46">
                  <c:v>110.180336807359</c:v>
                </c:pt>
                <c:pt idx="47">
                  <c:v>108.538892469308</c:v>
                </c:pt>
                <c:pt idx="48">
                  <c:v>106.8526303128543</c:v>
                </c:pt>
                <c:pt idx="49">
                  <c:v>105.1276221219177</c:v>
                </c:pt>
                <c:pt idx="50">
                  <c:v>103.3690910900429</c:v>
                </c:pt>
                <c:pt idx="51">
                  <c:v>101.5815682708314</c:v>
                </c:pt>
                <c:pt idx="52">
                  <c:v>99.769027558271802</c:v>
                </c:pt>
                <c:pt idx="53">
                  <c:v>97.93499959206504</c:v>
                </c:pt>
                <c:pt idx="54">
                  <c:v>96.082665321399077</c:v>
                </c:pt>
                <c:pt idx="55">
                  <c:v>94.214931429087287</c:v>
                </c:pt>
                <c:pt idx="56">
                  <c:v>92.33448974179521</c:v>
                </c:pt>
                <c:pt idx="57">
                  <c:v>90.443863031051237</c:v>
                </c:pt>
                <c:pt idx="58">
                  <c:v>88.545439556087217</c:v>
                </c:pt>
                <c:pt idx="59">
                  <c:v>86.641498361742933</c:v>
                </c:pt>
                <c:pt idx="60">
                  <c:v>84.734227586165005</c:v>
                </c:pt>
                <c:pt idx="61">
                  <c:v>82.825736948228183</c:v>
                </c:pt>
                <c:pt idx="62">
                  <c:v>80.918066118674574</c:v>
                </c:pt>
                <c:pt idx="63">
                  <c:v>79.013189935116671</c:v>
                </c:pt>
                <c:pt idx="64">
                  <c:v>77.113021376193487</c:v>
                </c:pt>
                <c:pt idx="65">
                  <c:v>75.219412828702033</c:v>
                </c:pt>
                <c:pt idx="66">
                  <c:v>73.334156298935383</c:v>
                </c:pt>
                <c:pt idx="67">
                  <c:v>71.458983723499742</c:v>
                </c:pt>
                <c:pt idx="68">
                  <c:v>69.595564904593445</c:v>
                </c:pt>
                <c:pt idx="69">
                  <c:v>67.745507266530083</c:v>
                </c:pt>
                <c:pt idx="70">
                  <c:v>65.910354491787075</c:v>
                </c:pt>
                <c:pt idx="71">
                  <c:v>64.091585376392402</c:v>
                </c:pt>
                <c:pt idx="72">
                  <c:v>62.290612762880869</c:v>
                </c:pt>
                <c:pt idx="73">
                  <c:v>60.508782593989068</c:v>
                </c:pt>
                <c:pt idx="74">
                  <c:v>58.747373114548111</c:v>
                </c:pt>
                <c:pt idx="75">
                  <c:v>57.007594238108943</c:v>
                </c:pt>
                <c:pt idx="76">
                  <c:v>55.290587087308779</c:v>
                </c:pt>
                <c:pt idx="77">
                  <c:v>53.597423711825989</c:v>
                </c:pt>
                <c:pt idx="78">
                  <c:v>51.929106984234799</c:v>
                </c:pt>
                <c:pt idx="79">
                  <c:v>50.286570671635147</c:v>
                </c:pt>
                <c:pt idx="80">
                  <c:v>48.670679679236542</c:v>
                </c:pt>
                <c:pt idx="81">
                  <c:v>47.082230460871102</c:v>
                </c:pt>
                <c:pt idx="82">
                  <c:v>45.521951590536737</c:v>
                </c:pt>
                <c:pt idx="83">
                  <c:v>43.990504488420569</c:v>
                </c:pt>
                <c:pt idx="84">
                  <c:v>42.488484294353462</c:v>
                </c:pt>
                <c:pt idx="85">
                  <c:v>41.016420881258902</c:v>
                </c:pt>
                <c:pt idx="86">
                  <c:v>39.574780000852613</c:v>
                </c:pt>
                <c:pt idx="87">
                  <c:v>38.163964553607393</c:v>
                </c:pt>
                <c:pt idx="88">
                  <c:v>36.784315974811037</c:v>
                </c:pt>
                <c:pt idx="89">
                  <c:v>35.43611572840517</c:v>
                </c:pt>
                <c:pt idx="90">
                  <c:v>34.11958690019658</c:v>
                </c:pt>
                <c:pt idx="91">
                  <c:v>32.834895881976678</c:v>
                </c:pt>
                <c:pt idx="92">
                  <c:v>31.58215413806661</c:v>
                </c:pt>
                <c:pt idx="93">
                  <c:v>30.361420045822921</c:v>
                </c:pt>
                <c:pt idx="94">
                  <c:v>29.172700801691668</c:v>
                </c:pt>
                <c:pt idx="95">
                  <c:v>28.01595438448264</c:v>
                </c:pt>
                <c:pt idx="96">
                  <c:v>26.891091567651639</c:v>
                </c:pt>
                <c:pt idx="97">
                  <c:v>25.797977972522979</c:v>
                </c:pt>
                <c:pt idx="98">
                  <c:v>24.736436154556142</c:v>
                </c:pt>
                <c:pt idx="99">
                  <c:v>23.706247714957929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4E-4926-861C-3CA086B98E41}"/>
            </c:ext>
          </c:extLst>
        </c:ser>
        <c:ser>
          <c:idx val="2"/>
          <c:order val="2"/>
          <c:tx>
            <c:strRef>
              <c:f>'WAT-156'!$D$1:$D$2</c:f>
              <c:strCache>
                <c:ptCount val="2"/>
                <c:pt idx="0">
                  <c:v>spike_1</c:v>
                </c:pt>
                <c:pt idx="1">
                  <c:v>gaussian_1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'WAT-156'!$A$3:$A$102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0.82045744999999926</c:v>
                </c:pt>
                <c:pt idx="2">
                  <c:v>1.6409149099999989</c:v>
                </c:pt>
                <c:pt idx="3">
                  <c:v>2.461372369999999</c:v>
                </c:pt>
                <c:pt idx="4">
                  <c:v>3.2818298299999999</c:v>
                </c:pt>
                <c:pt idx="5">
                  <c:v>4.1022872899999996</c:v>
                </c:pt>
                <c:pt idx="6">
                  <c:v>4.9227447499999997</c:v>
                </c:pt>
                <c:pt idx="7">
                  <c:v>5.7432022099999998</c:v>
                </c:pt>
                <c:pt idx="8">
                  <c:v>6.5636558500000044</c:v>
                </c:pt>
                <c:pt idx="9">
                  <c:v>7.3841133100000036</c:v>
                </c:pt>
                <c:pt idx="10">
                  <c:v>8.2045707700000037</c:v>
                </c:pt>
                <c:pt idx="11">
                  <c:v>9.0250282199999958</c:v>
                </c:pt>
                <c:pt idx="12">
                  <c:v>9.8454856799999959</c:v>
                </c:pt>
                <c:pt idx="13">
                  <c:v>10.66594314</c:v>
                </c:pt>
                <c:pt idx="14">
                  <c:v>11.4864006</c:v>
                </c:pt>
                <c:pt idx="15">
                  <c:v>12.30685806</c:v>
                </c:pt>
                <c:pt idx="16">
                  <c:v>13.12731552</c:v>
                </c:pt>
                <c:pt idx="17">
                  <c:v>13.94777298</c:v>
                </c:pt>
                <c:pt idx="18">
                  <c:v>14.768230429999999</c:v>
                </c:pt>
                <c:pt idx="19">
                  <c:v>15.588687889999999</c:v>
                </c:pt>
                <c:pt idx="20">
                  <c:v>16.409145349999999</c:v>
                </c:pt>
                <c:pt idx="21">
                  <c:v>17.229602809999999</c:v>
                </c:pt>
                <c:pt idx="22">
                  <c:v>18.050060269999999</c:v>
                </c:pt>
                <c:pt idx="23">
                  <c:v>18.87051773</c:v>
                </c:pt>
                <c:pt idx="24">
                  <c:v>19.69097519</c:v>
                </c:pt>
                <c:pt idx="25">
                  <c:v>20.511432639999999</c:v>
                </c:pt>
                <c:pt idx="26">
                  <c:v>21.331890099999999</c:v>
                </c:pt>
                <c:pt idx="27">
                  <c:v>22.152347559999999</c:v>
                </c:pt>
                <c:pt idx="28">
                  <c:v>22.972805019999999</c:v>
                </c:pt>
                <c:pt idx="29">
                  <c:v>23.793262479999999</c:v>
                </c:pt>
                <c:pt idx="30">
                  <c:v>24.613719939999999</c:v>
                </c:pt>
                <c:pt idx="31">
                  <c:v>25.434177389999999</c:v>
                </c:pt>
                <c:pt idx="32">
                  <c:v>26.254634849999999</c:v>
                </c:pt>
                <c:pt idx="33">
                  <c:v>27.075092309999999</c:v>
                </c:pt>
                <c:pt idx="34">
                  <c:v>27.895549769999999</c:v>
                </c:pt>
                <c:pt idx="35">
                  <c:v>28.716007229999999</c:v>
                </c:pt>
                <c:pt idx="36">
                  <c:v>29.536464689999999</c:v>
                </c:pt>
                <c:pt idx="37">
                  <c:v>30.356922149999999</c:v>
                </c:pt>
                <c:pt idx="38">
                  <c:v>31.177379599999991</c:v>
                </c:pt>
                <c:pt idx="39">
                  <c:v>31.997837059999991</c:v>
                </c:pt>
                <c:pt idx="40">
                  <c:v>32.818294519999988</c:v>
                </c:pt>
                <c:pt idx="41">
                  <c:v>33.638751980000002</c:v>
                </c:pt>
                <c:pt idx="42">
                  <c:v>34.459209440000002</c:v>
                </c:pt>
                <c:pt idx="43">
                  <c:v>35.279666900000002</c:v>
                </c:pt>
                <c:pt idx="44">
                  <c:v>36.100124360000002</c:v>
                </c:pt>
                <c:pt idx="45">
                  <c:v>36.920581810000002</c:v>
                </c:pt>
                <c:pt idx="46">
                  <c:v>37.741039270000002</c:v>
                </c:pt>
                <c:pt idx="47">
                  <c:v>38.561496730000002</c:v>
                </c:pt>
                <c:pt idx="48">
                  <c:v>39.381954190000002</c:v>
                </c:pt>
                <c:pt idx="49">
                  <c:v>40.202411650000002</c:v>
                </c:pt>
                <c:pt idx="50">
                  <c:v>41.022869110000002</c:v>
                </c:pt>
                <c:pt idx="51">
                  <c:v>41.843326559999987</c:v>
                </c:pt>
                <c:pt idx="52">
                  <c:v>42.663784019999987</c:v>
                </c:pt>
                <c:pt idx="53">
                  <c:v>43.484241479999987</c:v>
                </c:pt>
                <c:pt idx="54">
                  <c:v>44.304698939999987</c:v>
                </c:pt>
                <c:pt idx="55">
                  <c:v>45.125156399999987</c:v>
                </c:pt>
                <c:pt idx="56">
                  <c:v>45.945613859999987</c:v>
                </c:pt>
                <c:pt idx="57">
                  <c:v>46.766071319999988</c:v>
                </c:pt>
                <c:pt idx="58">
                  <c:v>47.586528770000001</c:v>
                </c:pt>
                <c:pt idx="59">
                  <c:v>48.406986230000001</c:v>
                </c:pt>
                <c:pt idx="60">
                  <c:v>49.227443690000001</c:v>
                </c:pt>
                <c:pt idx="61">
                  <c:v>50.047901150000001</c:v>
                </c:pt>
                <c:pt idx="62">
                  <c:v>50.868358610000001</c:v>
                </c:pt>
                <c:pt idx="63">
                  <c:v>51.688816070000001</c:v>
                </c:pt>
                <c:pt idx="64">
                  <c:v>52.509273519999986</c:v>
                </c:pt>
                <c:pt idx="65">
                  <c:v>53.329730979999987</c:v>
                </c:pt>
                <c:pt idx="66">
                  <c:v>54.150188530000001</c:v>
                </c:pt>
                <c:pt idx="67">
                  <c:v>54.970645990000001</c:v>
                </c:pt>
                <c:pt idx="68">
                  <c:v>55.791103449999902</c:v>
                </c:pt>
                <c:pt idx="69">
                  <c:v>56.611560909999902</c:v>
                </c:pt>
                <c:pt idx="70">
                  <c:v>57.432018369999902</c:v>
                </c:pt>
                <c:pt idx="71">
                  <c:v>58.252475829999902</c:v>
                </c:pt>
                <c:pt idx="72">
                  <c:v>59.072933289999902</c:v>
                </c:pt>
                <c:pt idx="73">
                  <c:v>59.893390749999902</c:v>
                </c:pt>
                <c:pt idx="74">
                  <c:v>60.713848209999902</c:v>
                </c:pt>
                <c:pt idx="75">
                  <c:v>61.534305669999902</c:v>
                </c:pt>
                <c:pt idx="76">
                  <c:v>62.354763129999903</c:v>
                </c:pt>
                <c:pt idx="77">
                  <c:v>63.175220589999903</c:v>
                </c:pt>
                <c:pt idx="78">
                  <c:v>63.995678049999903</c:v>
                </c:pt>
                <c:pt idx="79">
                  <c:v>64.816135509999896</c:v>
                </c:pt>
                <c:pt idx="80">
                  <c:v>65.636592969999896</c:v>
                </c:pt>
                <c:pt idx="81">
                  <c:v>66.457050429999896</c:v>
                </c:pt>
                <c:pt idx="82">
                  <c:v>67.277507889999896</c:v>
                </c:pt>
                <c:pt idx="83">
                  <c:v>68.097965349999896</c:v>
                </c:pt>
                <c:pt idx="84">
                  <c:v>68.918422809999896</c:v>
                </c:pt>
                <c:pt idx="85">
                  <c:v>69.738880269999896</c:v>
                </c:pt>
                <c:pt idx="86">
                  <c:v>70.559337729999896</c:v>
                </c:pt>
                <c:pt idx="87">
                  <c:v>71.379795189999896</c:v>
                </c:pt>
                <c:pt idx="88">
                  <c:v>72.200252649999896</c:v>
                </c:pt>
                <c:pt idx="89">
                  <c:v>73.020710109999897</c:v>
                </c:pt>
                <c:pt idx="90">
                  <c:v>73.841167569999897</c:v>
                </c:pt>
                <c:pt idx="91">
                  <c:v>74.661625029999897</c:v>
                </c:pt>
                <c:pt idx="92">
                  <c:v>75.482082489999897</c:v>
                </c:pt>
                <c:pt idx="93">
                  <c:v>76.302539949999897</c:v>
                </c:pt>
                <c:pt idx="94">
                  <c:v>77.122997409999897</c:v>
                </c:pt>
                <c:pt idx="95">
                  <c:v>77.943454869999897</c:v>
                </c:pt>
                <c:pt idx="96">
                  <c:v>78.763912329999897</c:v>
                </c:pt>
                <c:pt idx="97">
                  <c:v>79.584369789999897</c:v>
                </c:pt>
                <c:pt idx="98">
                  <c:v>80.404827249999897</c:v>
                </c:pt>
                <c:pt idx="99">
                  <c:v>81.225284709999897</c:v>
                </c:pt>
              </c:numCache>
            </c:numRef>
          </c:xVal>
          <c:yVal>
            <c:numRef>
              <c:f>'WAT-156'!$D$3:$D$102</c:f>
              <c:numCache>
                <c:formatCode>General</c:formatCode>
                <c:ptCount val="100"/>
                <c:pt idx="0">
                  <c:v>25.736183726219391</c:v>
                </c:pt>
                <c:pt idx="1">
                  <c:v>27.555979725619501</c:v>
                </c:pt>
                <c:pt idx="2">
                  <c:v>29.458305531294791</c:v>
                </c:pt>
                <c:pt idx="3">
                  <c:v>31.44270237694705</c:v>
                </c:pt>
                <c:pt idx="4">
                  <c:v>33.508282217794722</c:v>
                </c:pt>
                <c:pt idx="5">
                  <c:v>35.653704544221043</c:v>
                </c:pt>
                <c:pt idx="6">
                  <c:v>37.877155329476722</c:v>
                </c:pt>
                <c:pt idx="7">
                  <c:v>40.176328432212138</c:v>
                </c:pt>
                <c:pt idx="8">
                  <c:v>42.548398581751819</c:v>
                </c:pt>
                <c:pt idx="9">
                  <c:v>44.990053211626012</c:v>
                </c:pt>
                <c:pt idx="10">
                  <c:v>47.497416913658768</c:v>
                </c:pt>
                <c:pt idx="11">
                  <c:v>50.066089725173889</c:v>
                </c:pt>
                <c:pt idx="12">
                  <c:v>52.691134831466847</c:v>
                </c:pt>
                <c:pt idx="13">
                  <c:v>55.367081056907708</c:v>
                </c:pt>
                <c:pt idx="14">
                  <c:v>58.087930096719838</c:v>
                </c:pt>
                <c:pt idx="15">
                  <c:v>60.847168185077066</c:v>
                </c:pt>
                <c:pt idx="16">
                  <c:v>63.637782506517517</c:v>
                </c:pt>
                <c:pt idx="17">
                  <c:v>66.452282393500653</c:v>
                </c:pt>
                <c:pt idx="18">
                  <c:v>69.282725299283797</c:v>
                </c:pt>
                <c:pt idx="19">
                  <c:v>72.120747724478335</c:v>
                </c:pt>
                <c:pt idx="20">
                  <c:v>74.957600495438513</c:v>
                </c:pt>
                <c:pt idx="21">
                  <c:v>77.784188945062155</c:v>
                </c:pt>
                <c:pt idx="22">
                  <c:v>80.591117282075317</c:v>
                </c:pt>
                <c:pt idx="23">
                  <c:v>83.368737102491437</c:v>
                </c:pt>
                <c:pt idx="24">
                  <c:v>86.107199700248387</c:v>
                </c:pt>
                <c:pt idx="25">
                  <c:v>88.79651178232308</c:v>
                </c:pt>
                <c:pt idx="26">
                  <c:v>91.426594370461203</c:v>
                </c:pt>
                <c:pt idx="27">
                  <c:v>93.987343938373044</c:v>
                </c:pt>
                <c:pt idx="28">
                  <c:v>96.468695936482419</c:v>
                </c:pt>
                <c:pt idx="29">
                  <c:v>98.8606896683808</c:v>
                </c:pt>
                <c:pt idx="30">
                  <c:v>101.15353414242</c:v>
                </c:pt>
                <c:pt idx="31">
                  <c:v>103.33767423874809</c:v>
                </c:pt>
                <c:pt idx="32">
                  <c:v>105.4038567289851</c:v>
                </c:pt>
                <c:pt idx="33">
                  <c:v>107.3431951207772</c:v>
                </c:pt>
                <c:pt idx="34">
                  <c:v>109.1472332244761</c:v>
                </c:pt>
                <c:pt idx="35">
                  <c:v>110.8080064070697</c:v>
                </c:pt>
                <c:pt idx="36">
                  <c:v>112.31810007604599</c:v>
                </c:pt>
                <c:pt idx="37">
                  <c:v>113.6707047659816</c:v>
                </c:pt>
                <c:pt idx="38">
                  <c:v>114.8596672423253</c:v>
                </c:pt>
                <c:pt idx="39">
                  <c:v>115.87953716871969</c:v>
                </c:pt>
                <c:pt idx="40">
                  <c:v>116.72560863151701</c:v>
                </c:pt>
                <c:pt idx="41">
                  <c:v>117.3939563671713</c:v>
                </c:pt>
                <c:pt idx="42">
                  <c:v>117.88146608096319</c:v>
                </c:pt>
                <c:pt idx="43">
                  <c:v>118.18585862009689</c:v>
                </c:pt>
                <c:pt idx="44">
                  <c:v>118.3057077231294</c:v>
                </c:pt>
                <c:pt idx="45">
                  <c:v>118.24045115423441</c:v>
                </c:pt>
                <c:pt idx="46">
                  <c:v>117.990395091428</c:v>
                </c:pt>
                <c:pt idx="47">
                  <c:v>117.5567117383036</c:v>
                </c:pt>
                <c:pt idx="48">
                  <c:v>116.94143016952221</c:v>
                </c:pt>
                <c:pt idx="49">
                  <c:v>116.14742051636961</c:v>
                </c:pt>
                <c:pt idx="50">
                  <c:v>115.1783716645831</c:v>
                </c:pt>
                <c:pt idx="51">
                  <c:v>114.0387627215114</c:v>
                </c:pt>
                <c:pt idx="52">
                  <c:v>112.7338284742621</c:v>
                </c:pt>
                <c:pt idx="53">
                  <c:v>111.2695194239521</c:v>
                </c:pt>
                <c:pt idx="54">
                  <c:v>109.65245654664329</c:v>
                </c:pt>
                <c:pt idx="55">
                  <c:v>107.88988146431581</c:v>
                </c:pt>
                <c:pt idx="56">
                  <c:v>105.989602471319</c:v>
                </c:pt>
                <c:pt idx="57">
                  <c:v>103.9599369915251</c:v>
                </c:pt>
                <c:pt idx="58">
                  <c:v>101.8096510855961</c:v>
                </c:pt>
                <c:pt idx="59">
                  <c:v>99.547896463033524</c:v>
                </c:pt>
                <c:pt idx="60">
                  <c:v>97.184146025096638</c:v>
                </c:pt>
                <c:pt idx="61">
                  <c:v>94.728128049290234</c:v>
                </c:pt>
                <c:pt idx="62">
                  <c:v>92.189760038922415</c:v>
                </c:pt>
                <c:pt idx="63">
                  <c:v>89.579082707336028</c:v>
                </c:pt>
                <c:pt idx="64">
                  <c:v>86.906194762286987</c:v>
                </c:pt>
                <c:pt idx="65">
                  <c:v>84.181188876541498</c:v>
                </c:pt>
                <c:pt idx="66">
                  <c:v>81.414089582342356</c:v>
                </c:pt>
                <c:pt idx="67">
                  <c:v>78.614794783377249</c:v>
                </c:pt>
                <c:pt idx="68">
                  <c:v>75.793017279337221</c:v>
                </c:pt>
                <c:pt idx="69">
                  <c:v>72.958232612064947</c:v>
                </c:pt>
                <c:pt idx="70">
                  <c:v>70.11962909726698</c:v>
                </c:pt>
                <c:pt idx="71">
                  <c:v>67.286062180056348</c:v>
                </c:pt>
                <c:pt idx="72">
                  <c:v>64.466013082501547</c:v>
                </c:pt>
                <c:pt idx="73">
                  <c:v>61.667551956448563</c:v>
                </c:pt>
                <c:pt idx="74">
                  <c:v>58.898305698148747</c:v>
                </c:pt>
                <c:pt idx="75">
                  <c:v>56.165430524863517</c:v>
                </c:pt>
                <c:pt idx="76">
                  <c:v>53.47558935838849</c:v>
                </c:pt>
                <c:pt idx="77">
                  <c:v>50.834934007059218</c:v>
                </c:pt>
                <c:pt idx="78">
                  <c:v>48.249092086916093</c:v>
                </c:pt>
                <c:pt idx="79">
                  <c:v>45.723158574904318</c:v>
                </c:pt>
                <c:pt idx="80">
                  <c:v>43.261691842777672</c:v>
                </c:pt>
                <c:pt idx="81">
                  <c:v>40.868713980189817</c:v>
                </c:pt>
                <c:pt idx="82">
                  <c:v>38.547715179647952</c:v>
                </c:pt>
                <c:pt idx="83">
                  <c:v>36.30166192483118</c:v>
                </c:pt>
                <c:pt idx="84">
                  <c:v>34.133008697423008</c:v>
                </c:pt>
                <c:pt idx="85">
                  <c:v>32.043712896170192</c:v>
                </c:pt>
                <c:pt idx="86">
                  <c:v>30.035252645376669</c:v>
                </c:pt>
                <c:pt idx="87">
                  <c:v>28.1086471584129</c:v>
                </c:pt>
                <c:pt idx="88">
                  <c:v>26.26447931493956</c:v>
                </c:pt>
                <c:pt idx="89">
                  <c:v>24.50292010821552</c:v>
                </c:pt>
                <c:pt idx="90">
                  <c:v>22.823754620836048</c:v>
                </c:pt>
                <c:pt idx="91">
                  <c:v>21.226409193225869</c:v>
                </c:pt>
                <c:pt idx="92">
                  <c:v>19.70997945885437</c:v>
                </c:pt>
                <c:pt idx="93">
                  <c:v>18.273258933072359</c:v>
                </c:pt>
                <c:pt idx="94">
                  <c:v>16.914767858292961</c:v>
                </c:pt>
                <c:pt idx="95">
                  <c:v>15.63278202653942</c:v>
                </c:pt>
                <c:pt idx="96">
                  <c:v>14.425361320736229</c:v>
                </c:pt>
                <c:pt idx="97">
                  <c:v>13.29037773810397</c:v>
                </c:pt>
                <c:pt idx="98">
                  <c:v>12.225542682215019</c:v>
                </c:pt>
                <c:pt idx="99">
                  <c:v>11.22843333427222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4E-4926-861C-3CA086B98E41}"/>
            </c:ext>
          </c:extLst>
        </c:ser>
        <c:ser>
          <c:idx val="3"/>
          <c:order val="3"/>
          <c:tx>
            <c:strRef>
              <c:f>'WAT-156'!$E$1:$E$2</c:f>
              <c:strCache>
                <c:ptCount val="2"/>
                <c:pt idx="0">
                  <c:v>spike_1</c:v>
                </c:pt>
                <c:pt idx="1">
                  <c:v>lognorm_1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'WAT-156'!$A$3:$A$102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0.82045744999999926</c:v>
                </c:pt>
                <c:pt idx="2">
                  <c:v>1.6409149099999989</c:v>
                </c:pt>
                <c:pt idx="3">
                  <c:v>2.461372369999999</c:v>
                </c:pt>
                <c:pt idx="4">
                  <c:v>3.2818298299999999</c:v>
                </c:pt>
                <c:pt idx="5">
                  <c:v>4.1022872899999996</c:v>
                </c:pt>
                <c:pt idx="6">
                  <c:v>4.9227447499999997</c:v>
                </c:pt>
                <c:pt idx="7">
                  <c:v>5.7432022099999998</c:v>
                </c:pt>
                <c:pt idx="8">
                  <c:v>6.5636558500000044</c:v>
                </c:pt>
                <c:pt idx="9">
                  <c:v>7.3841133100000036</c:v>
                </c:pt>
                <c:pt idx="10">
                  <c:v>8.2045707700000037</c:v>
                </c:pt>
                <c:pt idx="11">
                  <c:v>9.0250282199999958</c:v>
                </c:pt>
                <c:pt idx="12">
                  <c:v>9.8454856799999959</c:v>
                </c:pt>
                <c:pt idx="13">
                  <c:v>10.66594314</c:v>
                </c:pt>
                <c:pt idx="14">
                  <c:v>11.4864006</c:v>
                </c:pt>
                <c:pt idx="15">
                  <c:v>12.30685806</c:v>
                </c:pt>
                <c:pt idx="16">
                  <c:v>13.12731552</c:v>
                </c:pt>
                <c:pt idx="17">
                  <c:v>13.94777298</c:v>
                </c:pt>
                <c:pt idx="18">
                  <c:v>14.768230429999999</c:v>
                </c:pt>
                <c:pt idx="19">
                  <c:v>15.588687889999999</c:v>
                </c:pt>
                <c:pt idx="20">
                  <c:v>16.409145349999999</c:v>
                </c:pt>
                <c:pt idx="21">
                  <c:v>17.229602809999999</c:v>
                </c:pt>
                <c:pt idx="22">
                  <c:v>18.050060269999999</c:v>
                </c:pt>
                <c:pt idx="23">
                  <c:v>18.87051773</c:v>
                </c:pt>
                <c:pt idx="24">
                  <c:v>19.69097519</c:v>
                </c:pt>
                <c:pt idx="25">
                  <c:v>20.511432639999999</c:v>
                </c:pt>
                <c:pt idx="26">
                  <c:v>21.331890099999999</c:v>
                </c:pt>
                <c:pt idx="27">
                  <c:v>22.152347559999999</c:v>
                </c:pt>
                <c:pt idx="28">
                  <c:v>22.972805019999999</c:v>
                </c:pt>
                <c:pt idx="29">
                  <c:v>23.793262479999999</c:v>
                </c:pt>
                <c:pt idx="30">
                  <c:v>24.613719939999999</c:v>
                </c:pt>
                <c:pt idx="31">
                  <c:v>25.434177389999999</c:v>
                </c:pt>
                <c:pt idx="32">
                  <c:v>26.254634849999999</c:v>
                </c:pt>
                <c:pt idx="33">
                  <c:v>27.075092309999999</c:v>
                </c:pt>
                <c:pt idx="34">
                  <c:v>27.895549769999999</c:v>
                </c:pt>
                <c:pt idx="35">
                  <c:v>28.716007229999999</c:v>
                </c:pt>
                <c:pt idx="36">
                  <c:v>29.536464689999999</c:v>
                </c:pt>
                <c:pt idx="37">
                  <c:v>30.356922149999999</c:v>
                </c:pt>
                <c:pt idx="38">
                  <c:v>31.177379599999991</c:v>
                </c:pt>
                <c:pt idx="39">
                  <c:v>31.997837059999991</c:v>
                </c:pt>
                <c:pt idx="40">
                  <c:v>32.818294519999988</c:v>
                </c:pt>
                <c:pt idx="41">
                  <c:v>33.638751980000002</c:v>
                </c:pt>
                <c:pt idx="42">
                  <c:v>34.459209440000002</c:v>
                </c:pt>
                <c:pt idx="43">
                  <c:v>35.279666900000002</c:v>
                </c:pt>
                <c:pt idx="44">
                  <c:v>36.100124360000002</c:v>
                </c:pt>
                <c:pt idx="45">
                  <c:v>36.920581810000002</c:v>
                </c:pt>
                <c:pt idx="46">
                  <c:v>37.741039270000002</c:v>
                </c:pt>
                <c:pt idx="47">
                  <c:v>38.561496730000002</c:v>
                </c:pt>
                <c:pt idx="48">
                  <c:v>39.381954190000002</c:v>
                </c:pt>
                <c:pt idx="49">
                  <c:v>40.202411650000002</c:v>
                </c:pt>
                <c:pt idx="50">
                  <c:v>41.022869110000002</c:v>
                </c:pt>
                <c:pt idx="51">
                  <c:v>41.843326559999987</c:v>
                </c:pt>
                <c:pt idx="52">
                  <c:v>42.663784019999987</c:v>
                </c:pt>
                <c:pt idx="53">
                  <c:v>43.484241479999987</c:v>
                </c:pt>
                <c:pt idx="54">
                  <c:v>44.304698939999987</c:v>
                </c:pt>
                <c:pt idx="55">
                  <c:v>45.125156399999987</c:v>
                </c:pt>
                <c:pt idx="56">
                  <c:v>45.945613859999987</c:v>
                </c:pt>
                <c:pt idx="57">
                  <c:v>46.766071319999988</c:v>
                </c:pt>
                <c:pt idx="58">
                  <c:v>47.586528770000001</c:v>
                </c:pt>
                <c:pt idx="59">
                  <c:v>48.406986230000001</c:v>
                </c:pt>
                <c:pt idx="60">
                  <c:v>49.227443690000001</c:v>
                </c:pt>
                <c:pt idx="61">
                  <c:v>50.047901150000001</c:v>
                </c:pt>
                <c:pt idx="62">
                  <c:v>50.868358610000001</c:v>
                </c:pt>
                <c:pt idx="63">
                  <c:v>51.688816070000001</c:v>
                </c:pt>
                <c:pt idx="64">
                  <c:v>52.509273519999986</c:v>
                </c:pt>
                <c:pt idx="65">
                  <c:v>53.329730979999987</c:v>
                </c:pt>
                <c:pt idx="66">
                  <c:v>54.150188530000001</c:v>
                </c:pt>
                <c:pt idx="67">
                  <c:v>54.970645990000001</c:v>
                </c:pt>
                <c:pt idx="68">
                  <c:v>55.791103449999902</c:v>
                </c:pt>
                <c:pt idx="69">
                  <c:v>56.611560909999902</c:v>
                </c:pt>
                <c:pt idx="70">
                  <c:v>57.432018369999902</c:v>
                </c:pt>
                <c:pt idx="71">
                  <c:v>58.252475829999902</c:v>
                </c:pt>
                <c:pt idx="72">
                  <c:v>59.072933289999902</c:v>
                </c:pt>
                <c:pt idx="73">
                  <c:v>59.893390749999902</c:v>
                </c:pt>
                <c:pt idx="74">
                  <c:v>60.713848209999902</c:v>
                </c:pt>
                <c:pt idx="75">
                  <c:v>61.534305669999902</c:v>
                </c:pt>
                <c:pt idx="76">
                  <c:v>62.354763129999903</c:v>
                </c:pt>
                <c:pt idx="77">
                  <c:v>63.175220589999903</c:v>
                </c:pt>
                <c:pt idx="78">
                  <c:v>63.995678049999903</c:v>
                </c:pt>
                <c:pt idx="79">
                  <c:v>64.816135509999896</c:v>
                </c:pt>
                <c:pt idx="80">
                  <c:v>65.636592969999896</c:v>
                </c:pt>
                <c:pt idx="81">
                  <c:v>66.457050429999896</c:v>
                </c:pt>
                <c:pt idx="82">
                  <c:v>67.277507889999896</c:v>
                </c:pt>
                <c:pt idx="83">
                  <c:v>68.097965349999896</c:v>
                </c:pt>
                <c:pt idx="84">
                  <c:v>68.918422809999896</c:v>
                </c:pt>
                <c:pt idx="85">
                  <c:v>69.738880269999896</c:v>
                </c:pt>
                <c:pt idx="86">
                  <c:v>70.559337729999896</c:v>
                </c:pt>
                <c:pt idx="87">
                  <c:v>71.379795189999896</c:v>
                </c:pt>
                <c:pt idx="88">
                  <c:v>72.200252649999896</c:v>
                </c:pt>
                <c:pt idx="89">
                  <c:v>73.020710109999897</c:v>
                </c:pt>
                <c:pt idx="90">
                  <c:v>73.841167569999897</c:v>
                </c:pt>
                <c:pt idx="91">
                  <c:v>74.661625029999897</c:v>
                </c:pt>
                <c:pt idx="92">
                  <c:v>75.482082489999897</c:v>
                </c:pt>
                <c:pt idx="93">
                  <c:v>76.302539949999897</c:v>
                </c:pt>
                <c:pt idx="94">
                  <c:v>77.122997409999897</c:v>
                </c:pt>
                <c:pt idx="95">
                  <c:v>77.943454869999897</c:v>
                </c:pt>
                <c:pt idx="96">
                  <c:v>78.763912329999897</c:v>
                </c:pt>
                <c:pt idx="97">
                  <c:v>79.584369789999897</c:v>
                </c:pt>
                <c:pt idx="98">
                  <c:v>80.404827249999897</c:v>
                </c:pt>
                <c:pt idx="99">
                  <c:v>81.225284709999897</c:v>
                </c:pt>
              </c:numCache>
            </c:numRef>
          </c:xVal>
          <c:yVal>
            <c:numRef>
              <c:f>'WAT-156'!$E$3:$E$102</c:f>
              <c:numCache>
                <c:formatCode>General</c:formatCode>
                <c:ptCount val="100"/>
                <c:pt idx="0">
                  <c:v>4.5537422578874196</c:v>
                </c:pt>
                <c:pt idx="1">
                  <c:v>6.1930952353049911</c:v>
                </c:pt>
                <c:pt idx="2">
                  <c:v>8.1799513134797461</c:v>
                </c:pt>
                <c:pt idx="3">
                  <c:v>10.528714421650809</c:v>
                </c:pt>
                <c:pt idx="4">
                  <c:v>13.244489266722139</c:v>
                </c:pt>
                <c:pt idx="5">
                  <c:v>16.323049214831372</c:v>
                </c:pt>
                <c:pt idx="6">
                  <c:v>19.751250606858061</c:v>
                </c:pt>
                <c:pt idx="7">
                  <c:v>23.50780330275774</c:v>
                </c:pt>
                <c:pt idx="8">
                  <c:v>27.564282146067889</c:v>
                </c:pt>
                <c:pt idx="9">
                  <c:v>31.886402903722232</c:v>
                </c:pt>
                <c:pt idx="10">
                  <c:v>36.435192292003201</c:v>
                </c:pt>
                <c:pt idx="11">
                  <c:v>41.168359710966023</c:v>
                </c:pt>
                <c:pt idx="12">
                  <c:v>46.041533827840091</c:v>
                </c:pt>
                <c:pt idx="13">
                  <c:v>51.009431020752963</c:v>
                </c:pt>
                <c:pt idx="14">
                  <c:v>56.026908697426293</c:v>
                </c:pt>
                <c:pt idx="15">
                  <c:v>61.049884072278807</c:v>
                </c:pt>
                <c:pt idx="16">
                  <c:v>66.036109734900521</c:v>
                </c:pt>
                <c:pt idx="17">
                  <c:v>70.945804607451052</c:v>
                </c:pt>
                <c:pt idx="18">
                  <c:v>75.74214475988417</c:v>
                </c:pt>
                <c:pt idx="19">
                  <c:v>80.391623215131716</c:v>
                </c:pt>
                <c:pt idx="20">
                  <c:v>84.864289519186769</c:v>
                </c:pt>
                <c:pt idx="21">
                  <c:v>89.133883602570407</c:v>
                </c:pt>
                <c:pt idx="22">
                  <c:v>93.177877184652132</c:v>
                </c:pt>
                <c:pt idx="23">
                  <c:v>96.977437268821589</c:v>
                </c:pt>
                <c:pt idx="24">
                  <c:v>100.5173253916076</c:v>
                </c:pt>
                <c:pt idx="25">
                  <c:v>103.78574546464419</c:v>
                </c:pt>
                <c:pt idx="26">
                  <c:v>106.7741522301651</c:v>
                </c:pt>
                <c:pt idx="27">
                  <c:v>109.4770303013086</c:v>
                </c:pt>
                <c:pt idx="28">
                  <c:v>111.89165385947</c:v>
                </c:pt>
                <c:pt idx="29">
                  <c:v>114.0178343949311</c:v>
                </c:pt>
                <c:pt idx="30">
                  <c:v>115.8576634936671</c:v>
                </c:pt>
                <c:pt idx="31">
                  <c:v>117.4152562103975</c:v>
                </c:pt>
                <c:pt idx="32">
                  <c:v>118.6964996718374</c:v>
                </c:pt>
                <c:pt idx="33">
                  <c:v>119.7088102157056</c:v>
                </c:pt>
                <c:pt idx="34">
                  <c:v>120.4609021815354</c:v>
                </c:pt>
                <c:pt idx="35">
                  <c:v>120.96257006130649</c:v>
                </c:pt>
                <c:pt idx="36">
                  <c:v>121.22448550106721</c:v>
                </c:pt>
                <c:pt idx="37">
                  <c:v>121.2580099708109</c:v>
                </c:pt>
                <c:pt idx="38">
                  <c:v>121.07502350154731</c:v>
                </c:pt>
                <c:pt idx="39">
                  <c:v>120.68776950501029</c:v>
                </c:pt>
                <c:pt idx="40">
                  <c:v>120.10871546093669</c:v>
                </c:pt>
                <c:pt idx="41">
                  <c:v>119.3504289450311</c:v>
                </c:pt>
                <c:pt idx="42">
                  <c:v>118.425468371706</c:v>
                </c:pt>
                <c:pt idx="43">
                  <c:v>117.3462876647872</c:v>
                </c:pt>
                <c:pt idx="44">
                  <c:v>116.12515399279989</c:v>
                </c:pt>
                <c:pt idx="45">
                  <c:v>114.7740776686191</c:v>
                </c:pt>
                <c:pt idx="46">
                  <c:v>113.3047531679033</c:v>
                </c:pt>
                <c:pt idx="47">
                  <c:v>111.7285105692623</c:v>
                </c:pt>
                <c:pt idx="48">
                  <c:v>110.0562761506512</c:v>
                </c:pt>
                <c:pt idx="49">
                  <c:v>108.298541476132</c:v>
                </c:pt>
                <c:pt idx="50">
                  <c:v>106.465340003817</c:v>
                </c:pt>
                <c:pt idx="51">
                  <c:v>104.5662304243499</c:v>
                </c:pt>
                <c:pt idx="52">
                  <c:v>102.61028580814479</c:v>
                </c:pt>
                <c:pt idx="53">
                  <c:v>100.60608818102421</c:v>
                </c:pt>
                <c:pt idx="54">
                  <c:v>98.561727388311695</c:v>
                </c:pt>
                <c:pt idx="55">
                  <c:v>96.484803970038342</c:v>
                </c:pt>
                <c:pt idx="56">
                  <c:v>94.38243533972998</c:v>
                </c:pt>
                <c:pt idx="57">
                  <c:v>92.261264770959912</c:v>
                </c:pt>
                <c:pt idx="58">
                  <c:v>90.127472748694316</c:v>
                </c:pt>
                <c:pt idx="59">
                  <c:v>87.986790107264184</c:v>
                </c:pt>
                <c:pt idx="60">
                  <c:v>85.844512968228486</c:v>
                </c:pt>
                <c:pt idx="61">
                  <c:v>83.705518622058676</c:v>
                </c:pt>
                <c:pt idx="62">
                  <c:v>81.574282446826402</c:v>
                </c:pt>
                <c:pt idx="63">
                  <c:v>79.454895447077519</c:v>
                </c:pt>
                <c:pt idx="64">
                  <c:v>77.351082236354429</c:v>
                </c:pt>
                <c:pt idx="65">
                  <c:v>75.266219112035259</c:v>
                </c:pt>
                <c:pt idx="66">
                  <c:v>73.203352211251286</c:v>
                </c:pt>
                <c:pt idx="67">
                  <c:v>71.165216441917281</c:v>
                </c:pt>
                <c:pt idx="68">
                  <c:v>69.154252062192029</c:v>
                </c:pt>
                <c:pt idx="69">
                  <c:v>67.172623177846489</c:v>
                </c:pt>
                <c:pt idx="70">
                  <c:v>65.222234696392562</c:v>
                </c:pt>
                <c:pt idx="71">
                  <c:v>63.304749031581913</c:v>
                </c:pt>
                <c:pt idx="72">
                  <c:v>61.421602275420597</c:v>
                </c:pt>
                <c:pt idx="73">
                  <c:v>59.574019794792207</c:v>
                </c:pt>
                <c:pt idx="74">
                  <c:v>57.763031220657972</c:v>
                </c:pt>
                <c:pt idx="75">
                  <c:v>55.989484807278252</c:v>
                </c:pt>
                <c:pt idx="76">
                  <c:v>54.254061147111727</c:v>
                </c:pt>
                <c:pt idx="77">
                  <c:v>52.557286234120532</c:v>
                </c:pt>
                <c:pt idx="78">
                  <c:v>50.899543874255492</c:v>
                </c:pt>
                <c:pt idx="79">
                  <c:v>49.281087447025378</c:v>
                </c:pt>
                <c:pt idx="80">
                  <c:v>47.702051026363947</c:v>
                </c:pt>
                <c:pt idx="81">
                  <c:v>46.162459872592862</c:v>
                </c:pt>
                <c:pt idx="82">
                  <c:v>44.662240310217868</c:v>
                </c:pt>
                <c:pt idx="83">
                  <c:v>43.20122900866842</c:v>
                </c:pt>
                <c:pt idx="84">
                  <c:v>41.779181684965351</c:v>
                </c:pt>
                <c:pt idx="85">
                  <c:v>40.395781248739063</c:v>
                </c:pt>
                <c:pt idx="86">
                  <c:v>39.050645411081611</c:v>
                </c:pt>
                <c:pt idx="87">
                  <c:v>37.743333779446807</c:v>
                </c:pt>
                <c:pt idx="88">
                  <c:v>36.473354461261358</c:v>
                </c:pt>
                <c:pt idx="89">
                  <c:v>35.240170199118083</c:v>
                </c:pt>
                <c:pt idx="90">
                  <c:v>34.043204060423342</c:v>
                </c:pt>
                <c:pt idx="91">
                  <c:v>32.881844704200198</c:v>
                </c:pt>
                <c:pt idx="92">
                  <c:v>31.755451247432379</c:v>
                </c:pt>
                <c:pt idx="93">
                  <c:v>30.66335775289911</c:v>
                </c:pt>
                <c:pt idx="94">
                  <c:v>29.604877359918579</c:v>
                </c:pt>
                <c:pt idx="95">
                  <c:v>28.579306078807281</c:v>
                </c:pt>
                <c:pt idx="96">
                  <c:v>27.5859262691914</c:v>
                </c:pt>
                <c:pt idx="97">
                  <c:v>26.62400982158951</c:v>
                </c:pt>
                <c:pt idx="98">
                  <c:v>25.692821060935081</c:v>
                </c:pt>
                <c:pt idx="99">
                  <c:v>24.791619389934521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E4E-4926-861C-3CA086B98E41}"/>
            </c:ext>
          </c:extLst>
        </c:ser>
        <c:ser>
          <c:idx val="4"/>
          <c:order val="4"/>
          <c:tx>
            <c:strRef>
              <c:f>'WAT-156'!$F$1:$F$2</c:f>
              <c:strCache>
                <c:ptCount val="2"/>
                <c:pt idx="0">
                  <c:v>spike_1</c:v>
                </c:pt>
                <c:pt idx="1">
                  <c:v>gamma_1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'WAT-156'!$A$3:$A$102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0.82045744999999926</c:v>
                </c:pt>
                <c:pt idx="2">
                  <c:v>1.6409149099999989</c:v>
                </c:pt>
                <c:pt idx="3">
                  <c:v>2.461372369999999</c:v>
                </c:pt>
                <c:pt idx="4">
                  <c:v>3.2818298299999999</c:v>
                </c:pt>
                <c:pt idx="5">
                  <c:v>4.1022872899999996</c:v>
                </c:pt>
                <c:pt idx="6">
                  <c:v>4.9227447499999997</c:v>
                </c:pt>
                <c:pt idx="7">
                  <c:v>5.7432022099999998</c:v>
                </c:pt>
                <c:pt idx="8">
                  <c:v>6.5636558500000044</c:v>
                </c:pt>
                <c:pt idx="9">
                  <c:v>7.3841133100000036</c:v>
                </c:pt>
                <c:pt idx="10">
                  <c:v>8.2045707700000037</c:v>
                </c:pt>
                <c:pt idx="11">
                  <c:v>9.0250282199999958</c:v>
                </c:pt>
                <c:pt idx="12">
                  <c:v>9.8454856799999959</c:v>
                </c:pt>
                <c:pt idx="13">
                  <c:v>10.66594314</c:v>
                </c:pt>
                <c:pt idx="14">
                  <c:v>11.4864006</c:v>
                </c:pt>
                <c:pt idx="15">
                  <c:v>12.30685806</c:v>
                </c:pt>
                <c:pt idx="16">
                  <c:v>13.12731552</c:v>
                </c:pt>
                <c:pt idx="17">
                  <c:v>13.94777298</c:v>
                </c:pt>
                <c:pt idx="18">
                  <c:v>14.768230429999999</c:v>
                </c:pt>
                <c:pt idx="19">
                  <c:v>15.588687889999999</c:v>
                </c:pt>
                <c:pt idx="20">
                  <c:v>16.409145349999999</c:v>
                </c:pt>
                <c:pt idx="21">
                  <c:v>17.229602809999999</c:v>
                </c:pt>
                <c:pt idx="22">
                  <c:v>18.050060269999999</c:v>
                </c:pt>
                <c:pt idx="23">
                  <c:v>18.87051773</c:v>
                </c:pt>
                <c:pt idx="24">
                  <c:v>19.69097519</c:v>
                </c:pt>
                <c:pt idx="25">
                  <c:v>20.511432639999999</c:v>
                </c:pt>
                <c:pt idx="26">
                  <c:v>21.331890099999999</c:v>
                </c:pt>
                <c:pt idx="27">
                  <c:v>22.152347559999999</c:v>
                </c:pt>
                <c:pt idx="28">
                  <c:v>22.972805019999999</c:v>
                </c:pt>
                <c:pt idx="29">
                  <c:v>23.793262479999999</c:v>
                </c:pt>
                <c:pt idx="30">
                  <c:v>24.613719939999999</c:v>
                </c:pt>
                <c:pt idx="31">
                  <c:v>25.434177389999999</c:v>
                </c:pt>
                <c:pt idx="32">
                  <c:v>26.254634849999999</c:v>
                </c:pt>
                <c:pt idx="33">
                  <c:v>27.075092309999999</c:v>
                </c:pt>
                <c:pt idx="34">
                  <c:v>27.895549769999999</c:v>
                </c:pt>
                <c:pt idx="35">
                  <c:v>28.716007229999999</c:v>
                </c:pt>
                <c:pt idx="36">
                  <c:v>29.536464689999999</c:v>
                </c:pt>
                <c:pt idx="37">
                  <c:v>30.356922149999999</c:v>
                </c:pt>
                <c:pt idx="38">
                  <c:v>31.177379599999991</c:v>
                </c:pt>
                <c:pt idx="39">
                  <c:v>31.997837059999991</c:v>
                </c:pt>
                <c:pt idx="40">
                  <c:v>32.818294519999988</c:v>
                </c:pt>
                <c:pt idx="41">
                  <c:v>33.638751980000002</c:v>
                </c:pt>
                <c:pt idx="42">
                  <c:v>34.459209440000002</c:v>
                </c:pt>
                <c:pt idx="43">
                  <c:v>35.279666900000002</c:v>
                </c:pt>
                <c:pt idx="44">
                  <c:v>36.100124360000002</c:v>
                </c:pt>
                <c:pt idx="45">
                  <c:v>36.920581810000002</c:v>
                </c:pt>
                <c:pt idx="46">
                  <c:v>37.741039270000002</c:v>
                </c:pt>
                <c:pt idx="47">
                  <c:v>38.561496730000002</c:v>
                </c:pt>
                <c:pt idx="48">
                  <c:v>39.381954190000002</c:v>
                </c:pt>
                <c:pt idx="49">
                  <c:v>40.202411650000002</c:v>
                </c:pt>
                <c:pt idx="50">
                  <c:v>41.022869110000002</c:v>
                </c:pt>
                <c:pt idx="51">
                  <c:v>41.843326559999987</c:v>
                </c:pt>
                <c:pt idx="52">
                  <c:v>42.663784019999987</c:v>
                </c:pt>
                <c:pt idx="53">
                  <c:v>43.484241479999987</c:v>
                </c:pt>
                <c:pt idx="54">
                  <c:v>44.304698939999987</c:v>
                </c:pt>
                <c:pt idx="55">
                  <c:v>45.125156399999987</c:v>
                </c:pt>
                <c:pt idx="56">
                  <c:v>45.945613859999987</c:v>
                </c:pt>
                <c:pt idx="57">
                  <c:v>46.766071319999988</c:v>
                </c:pt>
                <c:pt idx="58">
                  <c:v>47.586528770000001</c:v>
                </c:pt>
                <c:pt idx="59">
                  <c:v>48.406986230000001</c:v>
                </c:pt>
                <c:pt idx="60">
                  <c:v>49.227443690000001</c:v>
                </c:pt>
                <c:pt idx="61">
                  <c:v>50.047901150000001</c:v>
                </c:pt>
                <c:pt idx="62">
                  <c:v>50.868358610000001</c:v>
                </c:pt>
                <c:pt idx="63">
                  <c:v>51.688816070000001</c:v>
                </c:pt>
                <c:pt idx="64">
                  <c:v>52.509273519999986</c:v>
                </c:pt>
                <c:pt idx="65">
                  <c:v>53.329730979999987</c:v>
                </c:pt>
                <c:pt idx="66">
                  <c:v>54.150188530000001</c:v>
                </c:pt>
                <c:pt idx="67">
                  <c:v>54.970645990000001</c:v>
                </c:pt>
                <c:pt idx="68">
                  <c:v>55.791103449999902</c:v>
                </c:pt>
                <c:pt idx="69">
                  <c:v>56.611560909999902</c:v>
                </c:pt>
                <c:pt idx="70">
                  <c:v>57.432018369999902</c:v>
                </c:pt>
                <c:pt idx="71">
                  <c:v>58.252475829999902</c:v>
                </c:pt>
                <c:pt idx="72">
                  <c:v>59.072933289999902</c:v>
                </c:pt>
                <c:pt idx="73">
                  <c:v>59.893390749999902</c:v>
                </c:pt>
                <c:pt idx="74">
                  <c:v>60.713848209999902</c:v>
                </c:pt>
                <c:pt idx="75">
                  <c:v>61.534305669999902</c:v>
                </c:pt>
                <c:pt idx="76">
                  <c:v>62.354763129999903</c:v>
                </c:pt>
                <c:pt idx="77">
                  <c:v>63.175220589999903</c:v>
                </c:pt>
                <c:pt idx="78">
                  <c:v>63.995678049999903</c:v>
                </c:pt>
                <c:pt idx="79">
                  <c:v>64.816135509999896</c:v>
                </c:pt>
                <c:pt idx="80">
                  <c:v>65.636592969999896</c:v>
                </c:pt>
                <c:pt idx="81">
                  <c:v>66.457050429999896</c:v>
                </c:pt>
                <c:pt idx="82">
                  <c:v>67.277507889999896</c:v>
                </c:pt>
                <c:pt idx="83">
                  <c:v>68.097965349999896</c:v>
                </c:pt>
                <c:pt idx="84">
                  <c:v>68.918422809999896</c:v>
                </c:pt>
                <c:pt idx="85">
                  <c:v>69.738880269999896</c:v>
                </c:pt>
                <c:pt idx="86">
                  <c:v>70.559337729999896</c:v>
                </c:pt>
                <c:pt idx="87">
                  <c:v>71.379795189999896</c:v>
                </c:pt>
                <c:pt idx="88">
                  <c:v>72.200252649999896</c:v>
                </c:pt>
                <c:pt idx="89">
                  <c:v>73.020710109999897</c:v>
                </c:pt>
                <c:pt idx="90">
                  <c:v>73.841167569999897</c:v>
                </c:pt>
                <c:pt idx="91">
                  <c:v>74.661625029999897</c:v>
                </c:pt>
                <c:pt idx="92">
                  <c:v>75.482082489999897</c:v>
                </c:pt>
                <c:pt idx="93">
                  <c:v>76.302539949999897</c:v>
                </c:pt>
                <c:pt idx="94">
                  <c:v>77.122997409999897</c:v>
                </c:pt>
                <c:pt idx="95">
                  <c:v>77.943454869999897</c:v>
                </c:pt>
                <c:pt idx="96">
                  <c:v>78.763912329999897</c:v>
                </c:pt>
                <c:pt idx="97">
                  <c:v>79.584369789999897</c:v>
                </c:pt>
                <c:pt idx="98">
                  <c:v>80.404827249999897</c:v>
                </c:pt>
                <c:pt idx="99">
                  <c:v>81.225284709999897</c:v>
                </c:pt>
              </c:numCache>
            </c:numRef>
          </c:xVal>
          <c:yVal>
            <c:numRef>
              <c:f>'WAT-156'!$F$3:$F$102</c:f>
              <c:numCache>
                <c:formatCode>General</c:formatCode>
                <c:ptCount val="100"/>
                <c:pt idx="0">
                  <c:v>7.2692736119188542E-2</c:v>
                </c:pt>
                <c:pt idx="1">
                  <c:v>0.76923242922950308</c:v>
                </c:pt>
                <c:pt idx="2">
                  <c:v>2.2720491260786368</c:v>
                </c:pt>
                <c:pt idx="3">
                  <c:v>4.5559175944243906</c:v>
                </c:pt>
                <c:pt idx="4">
                  <c:v>7.5511979447080959</c:v>
                </c:pt>
                <c:pt idx="5">
                  <c:v>11.170982866177219</c:v>
                </c:pt>
                <c:pt idx="6">
                  <c:v>15.322492161792431</c:v>
                </c:pt>
                <c:pt idx="7">
                  <c:v>19.912938894641211</c:v>
                </c:pt>
                <c:pt idx="8">
                  <c:v>24.852782152170981</c:v>
                </c:pt>
                <c:pt idx="9">
                  <c:v>30.05769095719895</c:v>
                </c:pt>
                <c:pt idx="10">
                  <c:v>35.449442144294288</c:v>
                </c:pt>
                <c:pt idx="11">
                  <c:v>40.956525424743077</c:v>
                </c:pt>
                <c:pt idx="12">
                  <c:v>46.514297619947911</c:v>
                </c:pt>
                <c:pt idx="13">
                  <c:v>52.064935851566617</c:v>
                </c:pt>
                <c:pt idx="14">
                  <c:v>57.557244397322577</c:v>
                </c:pt>
                <c:pt idx="15">
                  <c:v>62.946365359314882</c:v>
                </c:pt>
                <c:pt idx="16">
                  <c:v>68.193428971392294</c:v>
                </c:pt>
                <c:pt idx="17">
                  <c:v>73.265168415308452</c:v>
                </c:pt>
                <c:pt idx="18">
                  <c:v>78.133516818609735</c:v>
                </c:pt>
                <c:pt idx="19">
                  <c:v>82.775199446791589</c:v>
                </c:pt>
                <c:pt idx="20">
                  <c:v>87.171329231595195</c:v>
                </c:pt>
                <c:pt idx="21">
                  <c:v>91.307013202202654</c:v>
                </c:pt>
                <c:pt idx="22">
                  <c:v>95.170973350337661</c:v>
                </c:pt>
                <c:pt idx="23">
                  <c:v>98.755185269982121</c:v>
                </c:pt>
                <c:pt idx="24">
                  <c:v>102.0545364074321</c:v>
                </c:pt>
                <c:pt idx="25">
                  <c:v>105.06650497170661</c:v>
                </c:pt>
                <c:pt idx="26">
                  <c:v>107.7908601957904</c:v>
                </c:pt>
                <c:pt idx="27">
                  <c:v>110.2293834305855</c:v>
                </c:pt>
                <c:pt idx="28">
                  <c:v>112.3856104937711</c:v>
                </c:pt>
                <c:pt idx="29">
                  <c:v>114.26459415671989</c:v>
                </c:pt>
                <c:pt idx="30">
                  <c:v>115.87268626375931</c:v>
                </c:pt>
                <c:pt idx="31">
                  <c:v>117.21733857581729</c:v>
                </c:pt>
                <c:pt idx="32">
                  <c:v>118.30692149582801</c:v>
                </c:pt>
                <c:pt idx="33">
                  <c:v>119.150559456111</c:v>
                </c:pt>
                <c:pt idx="34">
                  <c:v>119.7579822902796</c:v>
                </c:pt>
                <c:pt idx="35">
                  <c:v>120.1393913279598</c:v>
                </c:pt>
                <c:pt idx="36">
                  <c:v>120.30533931977619</c:v>
                </c:pt>
                <c:pt idx="37">
                  <c:v>120.26662319955111</c:v>
                </c:pt>
                <c:pt idx="38">
                  <c:v>120.03418874278201</c:v>
                </c:pt>
                <c:pt idx="39">
                  <c:v>119.61904619086459</c:v>
                </c:pt>
                <c:pt idx="40">
                  <c:v>119.0321960208355</c:v>
                </c:pt>
                <c:pt idx="41">
                  <c:v>118.2845639772402</c:v>
                </c:pt>
                <c:pt idx="42">
                  <c:v>117.38694462127221</c:v>
                </c:pt>
                <c:pt idx="43">
                  <c:v>116.34995264749629</c:v>
                </c:pt>
                <c:pt idx="44">
                  <c:v>115.1839812773208</c:v>
                </c:pt>
                <c:pt idx="45">
                  <c:v>113.8991670971361</c:v>
                </c:pt>
                <c:pt idx="46">
                  <c:v>112.50536063897439</c:v>
                </c:pt>
                <c:pt idx="47">
                  <c:v>111.01210237877309</c:v>
                </c:pt>
                <c:pt idx="48">
                  <c:v>109.4286033151282</c:v>
                </c:pt>
                <c:pt idx="49">
                  <c:v>107.76372987539951</c:v>
                </c:pt>
                <c:pt idx="50">
                  <c:v>106.02599260973641</c:v>
                </c:pt>
                <c:pt idx="51">
                  <c:v>104.22353829696181</c:v>
                </c:pt>
                <c:pt idx="52">
                  <c:v>102.3641449485894</c:v>
                </c:pt>
                <c:pt idx="53">
                  <c:v>100.4552196932943</c:v>
                </c:pt>
                <c:pt idx="54">
                  <c:v>98.503798781941327</c:v>
                </c:pt>
                <c:pt idx="55">
                  <c:v>96.516549748390759</c:v>
                </c:pt>
                <c:pt idx="56">
                  <c:v>94.49977532858162</c:v>
                </c:pt>
                <c:pt idx="57">
                  <c:v>92.459418916261043</c:v>
                </c:pt>
                <c:pt idx="58">
                  <c:v>90.401071359562778</c:v>
                </c:pt>
                <c:pt idx="59">
                  <c:v>88.329978747204279</c:v>
                </c:pt>
                <c:pt idx="60">
                  <c:v>86.251051380131628</c:v>
                </c:pt>
                <c:pt idx="61">
                  <c:v>84.168873263202627</c:v>
                </c:pt>
                <c:pt idx="62">
                  <c:v>82.087712345960654</c:v>
                </c:pt>
                <c:pt idx="63">
                  <c:v>80.011531230464669</c:v>
                </c:pt>
                <c:pt idx="64">
                  <c:v>77.943998278379425</c:v>
                </c:pt>
                <c:pt idx="65">
                  <c:v>75.888498861250227</c:v>
                </c:pt>
                <c:pt idx="66">
                  <c:v>73.848146815514411</c:v>
                </c:pt>
                <c:pt idx="67">
                  <c:v>71.825796854876671</c:v>
                </c:pt>
                <c:pt idx="68">
                  <c:v>69.82405489221253</c:v>
                </c:pt>
                <c:pt idx="69">
                  <c:v>67.845290533444668</c:v>
                </c:pt>
                <c:pt idx="70">
                  <c:v>65.891648350400331</c:v>
                </c:pt>
                <c:pt idx="71">
                  <c:v>63.965059231240033</c:v>
                </c:pt>
                <c:pt idx="72">
                  <c:v>62.067251542406083</c:v>
                </c:pt>
                <c:pt idx="73">
                  <c:v>60.199762066862448</c:v>
                </c:pt>
                <c:pt idx="74">
                  <c:v>58.363946688938427</c:v>
                </c:pt>
                <c:pt idx="75">
                  <c:v>56.560990801084493</c:v>
                </c:pt>
                <c:pt idx="76">
                  <c:v>54.791919412345543</c:v>
                </c:pt>
                <c:pt idx="77">
                  <c:v>53.057606942390983</c:v>
                </c:pt>
                <c:pt idx="78">
                  <c:v>51.358786688553337</c:v>
                </c:pt>
                <c:pt idx="79">
                  <c:v>49.696059956551103</c:v>
                </c:pt>
                <c:pt idx="80">
                  <c:v>48.069904848436607</c:v>
                </c:pt>
                <c:pt idx="81">
                  <c:v>46.480684703852837</c:v>
                </c:pt>
                <c:pt idx="82">
                  <c:v>44.928656192924009</c:v>
                </c:pt>
                <c:pt idx="83">
                  <c:v>43.413977061077219</c:v>
                </c:pt>
                <c:pt idx="84">
                  <c:v>41.93671352781525</c:v>
                </c:pt>
                <c:pt idx="85">
                  <c:v>40.496847342959022</c:v>
                </c:pt>
                <c:pt idx="86">
                  <c:v>39.094282505171762</c:v>
                </c:pt>
                <c:pt idx="87">
                  <c:v>37.728851648685833</c:v>
                </c:pt>
                <c:pt idx="88">
                  <c:v>36.400322105093593</c:v>
                </c:pt>
                <c:pt idx="89">
                  <c:v>35.108401647853668</c:v>
                </c:pt>
                <c:pt idx="90">
                  <c:v>33.8527439278175</c:v>
                </c:pt>
                <c:pt idx="91">
                  <c:v>32.632953608611338</c:v>
                </c:pt>
                <c:pt idx="92">
                  <c:v>31.448591211131429</c:v>
                </c:pt>
                <c:pt idx="93">
                  <c:v>30.299177676732089</c:v>
                </c:pt>
                <c:pt idx="94">
                  <c:v>29.184198658923361</c:v>
                </c:pt>
                <c:pt idx="95">
                  <c:v>28.103108553552062</c:v>
                </c:pt>
                <c:pt idx="96">
                  <c:v>27.055334277530829</c:v>
                </c:pt>
                <c:pt idx="97">
                  <c:v>26.040278806207429</c:v>
                </c:pt>
                <c:pt idx="98">
                  <c:v>25.05732447944342</c:v>
                </c:pt>
                <c:pt idx="99">
                  <c:v>24.10583608640005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E4E-4926-861C-3CA086B98E41}"/>
            </c:ext>
          </c:extLst>
        </c:ser>
        <c:ser>
          <c:idx val="5"/>
          <c:order val="5"/>
          <c:tx>
            <c:strRef>
              <c:f>'WAT-156'!$G$1:$G$2</c:f>
              <c:strCache>
                <c:ptCount val="2"/>
                <c:pt idx="0">
                  <c:v>spike_1</c:v>
                </c:pt>
                <c:pt idx="1">
                  <c:v>chi2_1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'WAT-156'!$A$3:$A$102</c:f>
              <c:numCache>
                <c:formatCode>General</c:formatCode>
                <c:ptCount val="100"/>
                <c:pt idx="0">
                  <c:v>0</c:v>
                </c:pt>
                <c:pt idx="1">
                  <c:v>0.82045744999999926</c:v>
                </c:pt>
                <c:pt idx="2">
                  <c:v>1.6409149099999989</c:v>
                </c:pt>
                <c:pt idx="3">
                  <c:v>2.461372369999999</c:v>
                </c:pt>
                <c:pt idx="4">
                  <c:v>3.2818298299999999</c:v>
                </c:pt>
                <c:pt idx="5">
                  <c:v>4.1022872899999996</c:v>
                </c:pt>
                <c:pt idx="6">
                  <c:v>4.9227447499999997</c:v>
                </c:pt>
                <c:pt idx="7">
                  <c:v>5.7432022099999998</c:v>
                </c:pt>
                <c:pt idx="8">
                  <c:v>6.5636558500000044</c:v>
                </c:pt>
                <c:pt idx="9">
                  <c:v>7.3841133100000036</c:v>
                </c:pt>
                <c:pt idx="10">
                  <c:v>8.2045707700000037</c:v>
                </c:pt>
                <c:pt idx="11">
                  <c:v>9.0250282199999958</c:v>
                </c:pt>
                <c:pt idx="12">
                  <c:v>9.8454856799999959</c:v>
                </c:pt>
                <c:pt idx="13">
                  <c:v>10.66594314</c:v>
                </c:pt>
                <c:pt idx="14">
                  <c:v>11.4864006</c:v>
                </c:pt>
                <c:pt idx="15">
                  <c:v>12.30685806</c:v>
                </c:pt>
                <c:pt idx="16">
                  <c:v>13.12731552</c:v>
                </c:pt>
                <c:pt idx="17">
                  <c:v>13.94777298</c:v>
                </c:pt>
                <c:pt idx="18">
                  <c:v>14.768230429999999</c:v>
                </c:pt>
                <c:pt idx="19">
                  <c:v>15.588687889999999</c:v>
                </c:pt>
                <c:pt idx="20">
                  <c:v>16.409145349999999</c:v>
                </c:pt>
                <c:pt idx="21">
                  <c:v>17.229602809999999</c:v>
                </c:pt>
                <c:pt idx="22">
                  <c:v>18.050060269999999</c:v>
                </c:pt>
                <c:pt idx="23">
                  <c:v>18.87051773</c:v>
                </c:pt>
                <c:pt idx="24">
                  <c:v>19.69097519</c:v>
                </c:pt>
                <c:pt idx="25">
                  <c:v>20.511432639999999</c:v>
                </c:pt>
                <c:pt idx="26">
                  <c:v>21.331890099999999</c:v>
                </c:pt>
                <c:pt idx="27">
                  <c:v>22.152347559999999</c:v>
                </c:pt>
                <c:pt idx="28">
                  <c:v>22.972805019999999</c:v>
                </c:pt>
                <c:pt idx="29">
                  <c:v>23.793262479999999</c:v>
                </c:pt>
                <c:pt idx="30">
                  <c:v>24.613719939999999</c:v>
                </c:pt>
                <c:pt idx="31">
                  <c:v>25.434177389999999</c:v>
                </c:pt>
                <c:pt idx="32">
                  <c:v>26.254634849999999</c:v>
                </c:pt>
                <c:pt idx="33">
                  <c:v>27.075092309999999</c:v>
                </c:pt>
                <c:pt idx="34">
                  <c:v>27.895549769999999</c:v>
                </c:pt>
                <c:pt idx="35">
                  <c:v>28.716007229999999</c:v>
                </c:pt>
                <c:pt idx="36">
                  <c:v>29.536464689999999</c:v>
                </c:pt>
                <c:pt idx="37">
                  <c:v>30.356922149999999</c:v>
                </c:pt>
                <c:pt idx="38">
                  <c:v>31.177379599999991</c:v>
                </c:pt>
                <c:pt idx="39">
                  <c:v>31.997837059999991</c:v>
                </c:pt>
                <c:pt idx="40">
                  <c:v>32.818294519999988</c:v>
                </c:pt>
                <c:pt idx="41">
                  <c:v>33.638751980000002</c:v>
                </c:pt>
                <c:pt idx="42">
                  <c:v>34.459209440000002</c:v>
                </c:pt>
                <c:pt idx="43">
                  <c:v>35.279666900000002</c:v>
                </c:pt>
                <c:pt idx="44">
                  <c:v>36.100124360000002</c:v>
                </c:pt>
                <c:pt idx="45">
                  <c:v>36.920581810000002</c:v>
                </c:pt>
                <c:pt idx="46">
                  <c:v>37.741039270000002</c:v>
                </c:pt>
                <c:pt idx="47">
                  <c:v>38.561496730000002</c:v>
                </c:pt>
                <c:pt idx="48">
                  <c:v>39.381954190000002</c:v>
                </c:pt>
                <c:pt idx="49">
                  <c:v>40.202411650000002</c:v>
                </c:pt>
                <c:pt idx="50">
                  <c:v>41.022869110000002</c:v>
                </c:pt>
                <c:pt idx="51">
                  <c:v>41.843326559999987</c:v>
                </c:pt>
                <c:pt idx="52">
                  <c:v>42.663784019999987</c:v>
                </c:pt>
                <c:pt idx="53">
                  <c:v>43.484241479999987</c:v>
                </c:pt>
                <c:pt idx="54">
                  <c:v>44.304698939999987</c:v>
                </c:pt>
                <c:pt idx="55">
                  <c:v>45.125156399999987</c:v>
                </c:pt>
                <c:pt idx="56">
                  <c:v>45.945613859999987</c:v>
                </c:pt>
                <c:pt idx="57">
                  <c:v>46.766071319999988</c:v>
                </c:pt>
                <c:pt idx="58">
                  <c:v>47.586528770000001</c:v>
                </c:pt>
                <c:pt idx="59">
                  <c:v>48.406986230000001</c:v>
                </c:pt>
                <c:pt idx="60">
                  <c:v>49.227443690000001</c:v>
                </c:pt>
                <c:pt idx="61">
                  <c:v>50.047901150000001</c:v>
                </c:pt>
                <c:pt idx="62">
                  <c:v>50.868358610000001</c:v>
                </c:pt>
                <c:pt idx="63">
                  <c:v>51.688816070000001</c:v>
                </c:pt>
                <c:pt idx="64">
                  <c:v>52.509273519999986</c:v>
                </c:pt>
                <c:pt idx="65">
                  <c:v>53.329730979999987</c:v>
                </c:pt>
                <c:pt idx="66">
                  <c:v>54.150188530000001</c:v>
                </c:pt>
                <c:pt idx="67">
                  <c:v>54.970645990000001</c:v>
                </c:pt>
                <c:pt idx="68">
                  <c:v>55.791103449999902</c:v>
                </c:pt>
                <c:pt idx="69">
                  <c:v>56.611560909999902</c:v>
                </c:pt>
                <c:pt idx="70">
                  <c:v>57.432018369999902</c:v>
                </c:pt>
                <c:pt idx="71">
                  <c:v>58.252475829999902</c:v>
                </c:pt>
                <c:pt idx="72">
                  <c:v>59.072933289999902</c:v>
                </c:pt>
                <c:pt idx="73">
                  <c:v>59.893390749999902</c:v>
                </c:pt>
                <c:pt idx="74">
                  <c:v>60.713848209999902</c:v>
                </c:pt>
                <c:pt idx="75">
                  <c:v>61.534305669999902</c:v>
                </c:pt>
                <c:pt idx="76">
                  <c:v>62.354763129999903</c:v>
                </c:pt>
                <c:pt idx="77">
                  <c:v>63.175220589999903</c:v>
                </c:pt>
                <c:pt idx="78">
                  <c:v>63.995678049999903</c:v>
                </c:pt>
                <c:pt idx="79">
                  <c:v>64.816135509999896</c:v>
                </c:pt>
                <c:pt idx="80">
                  <c:v>65.636592969999896</c:v>
                </c:pt>
                <c:pt idx="81">
                  <c:v>66.457050429999896</c:v>
                </c:pt>
                <c:pt idx="82">
                  <c:v>67.277507889999896</c:v>
                </c:pt>
                <c:pt idx="83">
                  <c:v>68.097965349999896</c:v>
                </c:pt>
                <c:pt idx="84">
                  <c:v>68.918422809999896</c:v>
                </c:pt>
                <c:pt idx="85">
                  <c:v>69.738880269999896</c:v>
                </c:pt>
                <c:pt idx="86">
                  <c:v>70.559337729999896</c:v>
                </c:pt>
                <c:pt idx="87">
                  <c:v>71.379795189999896</c:v>
                </c:pt>
                <c:pt idx="88">
                  <c:v>72.200252649999896</c:v>
                </c:pt>
                <c:pt idx="89">
                  <c:v>73.020710109999897</c:v>
                </c:pt>
                <c:pt idx="90">
                  <c:v>73.841167569999897</c:v>
                </c:pt>
                <c:pt idx="91">
                  <c:v>74.661625029999897</c:v>
                </c:pt>
                <c:pt idx="92">
                  <c:v>75.482082489999897</c:v>
                </c:pt>
                <c:pt idx="93">
                  <c:v>76.302539949999897</c:v>
                </c:pt>
                <c:pt idx="94">
                  <c:v>77.122997409999897</c:v>
                </c:pt>
                <c:pt idx="95">
                  <c:v>77.943454869999897</c:v>
                </c:pt>
                <c:pt idx="96">
                  <c:v>78.763912329999897</c:v>
                </c:pt>
                <c:pt idx="97">
                  <c:v>79.584369789999897</c:v>
                </c:pt>
                <c:pt idx="98">
                  <c:v>80.404827249999897</c:v>
                </c:pt>
                <c:pt idx="99">
                  <c:v>81.225284709999897</c:v>
                </c:pt>
              </c:numCache>
            </c:numRef>
          </c:xVal>
          <c:yVal>
            <c:numRef>
              <c:f>'WAT-156'!$G$3:$G$102</c:f>
              <c:numCache>
                <c:formatCode>General</c:formatCode>
                <c:ptCount val="100"/>
                <c:pt idx="0">
                  <c:v>7.2513250809031524E-2</c:v>
                </c:pt>
                <c:pt idx="1">
                  <c:v>0.7687105030143464</c:v>
                </c:pt>
                <c:pt idx="2">
                  <c:v>2.271290773156323</c:v>
                </c:pt>
                <c:pt idx="3">
                  <c:v>4.5550262786431102</c:v>
                </c:pt>
                <c:pt idx="4">
                  <c:v>7.5502582513326466</c:v>
                </c:pt>
                <c:pt idx="5">
                  <c:v>11.170059649571879</c:v>
                </c:pt>
                <c:pt idx="6">
                  <c:v>15.32163274359349</c:v>
                </c:pt>
                <c:pt idx="7">
                  <c:v>19.912175869595021</c:v>
                </c:pt>
                <c:pt idx="8">
                  <c:v>24.852136112334531</c:v>
                </c:pt>
                <c:pt idx="9">
                  <c:v>30.05717292886413</c:v>
                </c:pt>
                <c:pt idx="10">
                  <c:v>35.449055683699868</c:v>
                </c:pt>
                <c:pt idx="11">
                  <c:v>40.956268387853498</c:v>
                </c:pt>
                <c:pt idx="12">
                  <c:v>46.514163634173393</c:v>
                </c:pt>
                <c:pt idx="13">
                  <c:v>52.064915526245137</c:v>
                </c:pt>
                <c:pt idx="14">
                  <c:v>57.557326309006207</c:v>
                </c:pt>
                <c:pt idx="15">
                  <c:v>62.946536845128968</c:v>
                </c:pt>
                <c:pt idx="16">
                  <c:v>68.193676760162731</c:v>
                </c:pt>
                <c:pt idx="17">
                  <c:v>73.265479122453883</c:v>
                </c:pt>
                <c:pt idx="18">
                  <c:v>78.133877327301136</c:v>
                </c:pt>
                <c:pt idx="19">
                  <c:v>82.775597194712404</c:v>
                </c:pt>
                <c:pt idx="20">
                  <c:v>87.171752419815533</c:v>
                </c:pt>
                <c:pt idx="21">
                  <c:v>91.30745094023105</c:v>
                </c:pt>
                <c:pt idx="22">
                  <c:v>95.171415749267624</c:v>
                </c:pt>
                <c:pt idx="23">
                  <c:v>98.75562349380975</c:v>
                </c:pt>
                <c:pt idx="24">
                  <c:v>102.0549626910322</c:v>
                </c:pt>
                <c:pt idx="25">
                  <c:v>105.0669126125936</c:v>
                </c:pt>
                <c:pt idx="26">
                  <c:v>107.79124352562199</c:v>
                </c:pt>
                <c:pt idx="27">
                  <c:v>110.2297377713749</c:v>
                </c:pt>
                <c:pt idx="28">
                  <c:v>112.3859321029188</c:v>
                </c:pt>
                <c:pt idx="29">
                  <c:v>114.264880164255</c:v>
                </c:pt>
                <c:pt idx="30">
                  <c:v>115.87293460456431</c:v>
                </c:pt>
                <c:pt idx="31">
                  <c:v>117.2175479190896</c:v>
                </c:pt>
                <c:pt idx="32">
                  <c:v>118.3070911735891</c:v>
                </c:pt>
                <c:pt idx="33">
                  <c:v>119.1506893922033</c:v>
                </c:pt>
                <c:pt idx="34">
                  <c:v>119.7580729309757</c:v>
                </c:pt>
                <c:pt idx="35">
                  <c:v>120.1394435750473</c:v>
                </c:pt>
                <c:pt idx="36">
                  <c:v>120.3053544667641</c:v>
                </c:pt>
                <c:pt idx="37">
                  <c:v>120.26660287145759</c:v>
                </c:pt>
                <c:pt idx="38">
                  <c:v>120.0341348398177</c:v>
                </c:pt>
                <c:pt idx="39">
                  <c:v>119.618960836197</c:v>
                </c:pt>
                <c:pt idx="40">
                  <c:v>119.0320815125261</c:v>
                </c:pt>
                <c:pt idx="41">
                  <c:v>118.2844227443594</c:v>
                </c:pt>
                <c:pt idx="42">
                  <c:v>117.3867791841341</c:v>
                </c:pt>
                <c:pt idx="43">
                  <c:v>116.3497655819084</c:v>
                </c:pt>
                <c:pt idx="44">
                  <c:v>115.18377518269961</c:v>
                </c:pt>
                <c:pt idx="45">
                  <c:v>113.8989445683162</c:v>
                </c:pt>
                <c:pt idx="46">
                  <c:v>112.50512424151189</c:v>
                </c:pt>
                <c:pt idx="47">
                  <c:v>111.0118546275383</c:v>
                </c:pt>
                <c:pt idx="48">
                  <c:v>109.4283466559652</c:v>
                </c:pt>
                <c:pt idx="49">
                  <c:v>107.7634666696344</c:v>
                </c:pt>
                <c:pt idx="50">
                  <c:v>106.0257251213107</c:v>
                </c:pt>
                <c:pt idx="51">
                  <c:v>104.2232686819741</c:v>
                </c:pt>
                <c:pt idx="52">
                  <c:v>102.363875247031</c:v>
                </c:pt>
                <c:pt idx="53">
                  <c:v>100.45495182277401</c:v>
                </c:pt>
                <c:pt idx="54">
                  <c:v>98.503534533201943</c:v>
                </c:pt>
                <c:pt idx="55">
                  <c:v>96.516290782428484</c:v>
                </c:pt>
                <c:pt idx="56">
                  <c:v>94.499523175192735</c:v>
                </c:pt>
                <c:pt idx="57">
                  <c:v>92.459174973847539</c:v>
                </c:pt>
                <c:pt idx="58">
                  <c:v>90.400836896041696</c:v>
                </c:pt>
                <c:pt idx="59">
                  <c:v>88.329754901875901</c:v>
                </c:pt>
                <c:pt idx="60">
                  <c:v>86.250839166371577</c:v>
                </c:pt>
                <c:pt idx="61">
                  <c:v>84.168673571854342</c:v>
                </c:pt>
                <c:pt idx="62">
                  <c:v>82.087525949316174</c:v>
                </c:pt>
                <c:pt idx="63">
                  <c:v>80.011358786728096</c:v>
                </c:pt>
                <c:pt idx="64">
                  <c:v>77.943840336520395</c:v>
                </c:pt>
                <c:pt idx="65">
                  <c:v>75.88835586616247</c:v>
                </c:pt>
                <c:pt idx="66">
                  <c:v>73.848019113403353</c:v>
                </c:pt>
                <c:pt idx="67">
                  <c:v>71.825684698800387</c:v>
                </c:pt>
                <c:pt idx="68">
                  <c:v>69.823958447731087</c:v>
                </c:pt>
                <c:pt idx="69">
                  <c:v>67.845209884307792</c:v>
                </c:pt>
                <c:pt idx="70">
                  <c:v>65.891583504233338</c:v>
                </c:pt>
                <c:pt idx="71">
                  <c:v>63.965010125185742</c:v>
                </c:pt>
                <c:pt idx="72">
                  <c:v>62.06721804868662</c:v>
                </c:pt>
                <c:pt idx="73">
                  <c:v>60.199743998229543</c:v>
                </c:pt>
                <c:pt idx="74">
                  <c:v>58.363943803987013</c:v>
                </c:pt>
                <c:pt idx="75">
                  <c:v>56.561002809407171</c:v>
                </c:pt>
                <c:pt idx="76">
                  <c:v>54.791945979509933</c:v>
                </c:pt>
                <c:pt idx="77">
                  <c:v>53.057647694725702</c:v>
                </c:pt>
                <c:pt idx="78">
                  <c:v>51.358841217731147</c:v>
                </c:pt>
                <c:pt idx="79">
                  <c:v>49.696127823960538</c:v>
                </c:pt>
                <c:pt idx="80">
                  <c:v>48.069985589336547</c:v>
                </c:pt>
                <c:pt idx="81">
                  <c:v>46.48077783130551</c:v>
                </c:pt>
                <c:pt idx="82">
                  <c:v>44.928761201505758</c:v>
                </c:pt>
                <c:pt idx="83">
                  <c:v>43.414093430365668</c:v>
                </c:pt>
                <c:pt idx="84">
                  <c:v>41.936840725655713</c:v>
                </c:pt>
                <c:pt idx="85">
                  <c:v>40.496984828511827</c:v>
                </c:pt>
                <c:pt idx="86">
                  <c:v>39.094429731745187</c:v>
                </c:pt>
                <c:pt idx="87">
                  <c:v>37.729008066359221</c:v>
                </c:pt>
                <c:pt idx="88">
                  <c:v>36.40048716313644</c:v>
                </c:pt>
                <c:pt idx="89">
                  <c:v>35.108574796947039</c:v>
                </c:pt>
                <c:pt idx="90">
                  <c:v>33.852924622084487</c:v>
                </c:pt>
                <c:pt idx="91">
                  <c:v>32.633141307464463</c:v>
                </c:pt>
                <c:pt idx="92">
                  <c:v>31.4487853809438</c:v>
                </c:pt>
                <c:pt idx="93">
                  <c:v>30.299377792341321</c:v>
                </c:pt>
                <c:pt idx="94">
                  <c:v>29.184404204974939</c:v>
                </c:pt>
                <c:pt idx="95">
                  <c:v>28.10331902569175</c:v>
                </c:pt>
                <c:pt idx="96">
                  <c:v>27.055549183452921</c:v>
                </c:pt>
                <c:pt idx="97">
                  <c:v>26.040497666568019</c:v>
                </c:pt>
                <c:pt idx="98">
                  <c:v>25.057546828645989</c:v>
                </c:pt>
                <c:pt idx="99">
                  <c:v>24.106061473261882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E4E-4926-861C-3CA086B98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652840"/>
        <c:axId val="833652120"/>
      </c:scatterChart>
      <c:valAx>
        <c:axId val="833652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652120"/>
        <c:crosses val="autoZero"/>
        <c:crossBetween val="midCat"/>
      </c:valAx>
      <c:valAx>
        <c:axId val="83365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652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502059439590474"/>
          <c:y val="0.3944118756256742"/>
          <c:w val="0.49146806110233471"/>
          <c:h val="0.371971862044080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503091</xdr:colOff>
      <xdr:row>10</xdr:row>
      <xdr:rowOff>15151</xdr:rowOff>
    </xdr:from>
    <xdr:to>
      <xdr:col>16</xdr:col>
      <xdr:colOff>1212271</xdr:colOff>
      <xdr:row>39</xdr:row>
      <xdr:rowOff>69272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1BABF2-5393-89B9-0941-2CCF2DACE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392206</xdr:colOff>
      <xdr:row>13</xdr:row>
      <xdr:rowOff>169208</xdr:rowOff>
    </xdr:from>
    <xdr:to>
      <xdr:col>12</xdr:col>
      <xdr:colOff>711573</xdr:colOff>
      <xdr:row>30</xdr:row>
      <xdr:rowOff>123264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8F0A8E-2941-1D22-0906-53784F261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02"/>
  <sheetViews>
    <sheetView tabSelected="1" zoomScale="55" zoomScaleNormal="55" workbookViewId="0">
      <selection activeCell="M25" sqref="M25"/>
    </sheetView>
  </sheetViews>
  <sheetFormatPr defaultRowHeight="15" x14ac:dyDescent="0.25"/>
  <cols>
    <col min="1" max="1" width="12" bestFit="1" customWidth="1"/>
    <col min="2" max="2" width="20" bestFit="1" customWidth="1"/>
    <col min="3" max="3" width="19.7109375" bestFit="1" customWidth="1"/>
    <col min="4" max="8" width="12" bestFit="1" customWidth="1"/>
    <col min="9" max="9" width="20" bestFit="1" customWidth="1"/>
    <col min="10" max="10" width="19.7109375" bestFit="1" customWidth="1"/>
    <col min="11" max="15" width="12" bestFit="1" customWidth="1"/>
    <col min="16" max="16" width="20" bestFit="1" customWidth="1"/>
    <col min="17" max="17" width="19.7109375" bestFit="1" customWidth="1"/>
    <col min="18" max="22" width="12" bestFit="1" customWidth="1"/>
    <col min="23" max="23" width="20" bestFit="1" customWidth="1"/>
    <col min="24" max="24" width="19.7109375" bestFit="1" customWidth="1"/>
    <col min="25" max="29" width="12" bestFit="1" customWidth="1"/>
    <col min="30" max="30" width="20" bestFit="1" customWidth="1"/>
    <col min="31" max="31" width="19.7109375" bestFit="1" customWidth="1"/>
    <col min="32" max="36" width="12" bestFit="1" customWidth="1"/>
    <col min="37" max="37" width="20" bestFit="1" customWidth="1"/>
    <col min="38" max="38" width="19.7109375" bestFit="1" customWidth="1"/>
    <col min="39" max="43" width="12" bestFit="1" customWidth="1"/>
    <col min="44" max="44" width="20" bestFit="1" customWidth="1"/>
    <col min="45" max="45" width="19.7109375" bestFit="1" customWidth="1"/>
    <col min="46" max="50" width="12" bestFit="1" customWidth="1"/>
    <col min="51" max="51" width="20" bestFit="1" customWidth="1"/>
    <col min="52" max="52" width="19.7109375" bestFit="1" customWidth="1"/>
    <col min="53" max="56" width="12" bestFit="1" customWidth="1"/>
  </cols>
  <sheetData>
    <row r="1" spans="1:56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 t="s">
        <v>50</v>
      </c>
      <c r="AK1" s="12"/>
      <c r="AL1" s="12"/>
      <c r="AM1" s="12"/>
      <c r="AN1" s="12"/>
      <c r="AO1" s="12"/>
      <c r="AP1" s="13"/>
      <c r="AQ1" s="11" t="s">
        <v>51</v>
      </c>
      <c r="AR1" s="12"/>
      <c r="AS1" s="12"/>
      <c r="AT1" s="12"/>
      <c r="AU1" s="12"/>
      <c r="AV1" s="12"/>
      <c r="AW1" s="13"/>
      <c r="AX1" s="11" t="s">
        <v>52</v>
      </c>
      <c r="AY1" s="12"/>
      <c r="AZ1" s="12"/>
      <c r="BA1" s="12"/>
      <c r="BB1" s="12"/>
      <c r="BC1" s="12"/>
      <c r="BD1" s="13"/>
    </row>
    <row r="2" spans="1:56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 t="s">
        <v>59</v>
      </c>
      <c r="AK2" s="9" t="s">
        <v>68</v>
      </c>
      <c r="AL2" s="9" t="s">
        <v>25</v>
      </c>
      <c r="AM2" s="9" t="s">
        <v>26</v>
      </c>
      <c r="AN2" s="9" t="s">
        <v>27</v>
      </c>
      <c r="AO2" s="9" t="s">
        <v>28</v>
      </c>
      <c r="AP2" s="10" t="s">
        <v>29</v>
      </c>
      <c r="AQ2" s="8" t="s">
        <v>60</v>
      </c>
      <c r="AR2" s="9" t="s">
        <v>69</v>
      </c>
      <c r="AS2" s="9" t="s">
        <v>30</v>
      </c>
      <c r="AT2" s="9" t="s">
        <v>31</v>
      </c>
      <c r="AU2" s="9" t="s">
        <v>32</v>
      </c>
      <c r="AV2" s="9" t="s">
        <v>33</v>
      </c>
      <c r="AW2" s="10" t="s">
        <v>34</v>
      </c>
      <c r="AX2" s="8" t="s">
        <v>61</v>
      </c>
      <c r="AY2" s="9" t="s">
        <v>70</v>
      </c>
      <c r="AZ2" s="9" t="s">
        <v>35</v>
      </c>
      <c r="BA2" s="9" t="s">
        <v>36</v>
      </c>
      <c r="BB2" s="9" t="s">
        <v>37</v>
      </c>
      <c r="BC2" s="9" t="s">
        <v>38</v>
      </c>
      <c r="BD2" s="10" t="s">
        <v>39</v>
      </c>
    </row>
    <row r="3" spans="1:56" x14ac:dyDescent="0.25">
      <c r="A3" s="1">
        <v>0</v>
      </c>
      <c r="B3" s="2">
        <v>2.3508</v>
      </c>
      <c r="C3" s="2">
        <v>6.7280241784694743E-5</v>
      </c>
      <c r="D3" s="2">
        <v>8.7606886536012301</v>
      </c>
      <c r="E3" s="2">
        <v>0</v>
      </c>
      <c r="F3" s="2">
        <v>0</v>
      </c>
      <c r="G3" s="3">
        <v>0</v>
      </c>
      <c r="H3" s="1">
        <v>0</v>
      </c>
      <c r="I3" s="2">
        <v>3.7692399999999999</v>
      </c>
      <c r="J3" s="2">
        <v>0.86219443649845851</v>
      </c>
      <c r="K3" s="2">
        <v>15.099063223845</v>
      </c>
      <c r="L3" s="2">
        <v>4.1598112480143731E-4</v>
      </c>
      <c r="M3" s="2">
        <v>0</v>
      </c>
      <c r="N3" s="3">
        <v>0</v>
      </c>
      <c r="O3" s="1">
        <v>0</v>
      </c>
      <c r="P3" s="2">
        <v>4.0542699999999998</v>
      </c>
      <c r="Q3" s="2">
        <v>1.035511052963546E-9</v>
      </c>
      <c r="R3" s="2">
        <v>19.019936222805988</v>
      </c>
      <c r="S3" s="2">
        <v>0</v>
      </c>
      <c r="T3" s="2">
        <v>0</v>
      </c>
      <c r="U3" s="3">
        <v>0</v>
      </c>
      <c r="V3" s="1">
        <v>0</v>
      </c>
      <c r="W3" s="2">
        <v>4.6106100000000003</v>
      </c>
      <c r="X3" s="2">
        <v>8.2074482366884707E-2</v>
      </c>
      <c r="Y3" s="2">
        <v>26.737610249646821</v>
      </c>
      <c r="Z3" s="2">
        <v>0</v>
      </c>
      <c r="AA3" s="2">
        <v>0</v>
      </c>
      <c r="AB3" s="3">
        <v>0</v>
      </c>
      <c r="AC3" s="1">
        <v>0</v>
      </c>
      <c r="AD3" s="2">
        <v>3.4797099999999999</v>
      </c>
      <c r="AE3" s="2">
        <v>2.3725705499301868</v>
      </c>
      <c r="AF3" s="2">
        <v>19.824610606322931</v>
      </c>
      <c r="AG3" s="2">
        <v>3.3909114188772592E-2</v>
      </c>
      <c r="AH3" s="2">
        <v>0</v>
      </c>
      <c r="AI3" s="3">
        <v>0</v>
      </c>
      <c r="AJ3" s="1">
        <v>0</v>
      </c>
      <c r="AK3" s="2">
        <v>6.1448799999999997</v>
      </c>
      <c r="AL3" s="2">
        <v>0.70762879785631039</v>
      </c>
      <c r="AM3" s="2">
        <v>28.244679583172971</v>
      </c>
      <c r="AN3" s="2">
        <v>0</v>
      </c>
      <c r="AO3" s="2">
        <v>0</v>
      </c>
      <c r="AP3" s="3">
        <v>0</v>
      </c>
      <c r="AQ3" s="1">
        <v>0</v>
      </c>
      <c r="AR3" s="2">
        <v>11.563000000000001</v>
      </c>
      <c r="AS3" s="2">
        <v>11.127092116279091</v>
      </c>
      <c r="AT3" s="2">
        <v>48.972637345722177</v>
      </c>
      <c r="AU3" s="2">
        <v>11.62040462586106</v>
      </c>
      <c r="AV3" s="2">
        <v>0</v>
      </c>
      <c r="AW3" s="3">
        <v>0</v>
      </c>
      <c r="AX3" s="1">
        <v>0</v>
      </c>
      <c r="AY3" s="2">
        <v>3.6222500000000002</v>
      </c>
      <c r="AZ3" s="2">
        <v>6.3037436293706062E-2</v>
      </c>
      <c r="BA3" s="2">
        <v>17.108370148558659</v>
      </c>
      <c r="BB3" s="2">
        <v>1.2847058637130439E-3</v>
      </c>
      <c r="BC3" s="2">
        <v>0</v>
      </c>
      <c r="BD3" s="3">
        <v>0</v>
      </c>
    </row>
    <row r="4" spans="1:56" x14ac:dyDescent="0.25">
      <c r="A4" s="1">
        <v>0.89250563999999599</v>
      </c>
      <c r="B4" s="2">
        <v>2.38964</v>
      </c>
      <c r="C4" s="2">
        <v>1.892745705610107E-4</v>
      </c>
      <c r="D4" s="2">
        <v>9.5245747667695717</v>
      </c>
      <c r="E4" s="2">
        <v>0</v>
      </c>
      <c r="F4" s="2">
        <v>0</v>
      </c>
      <c r="G4" s="3">
        <v>0</v>
      </c>
      <c r="H4" s="1">
        <v>1.146480560000001</v>
      </c>
      <c r="I4" s="2">
        <v>3.8823799999999999</v>
      </c>
      <c r="J4" s="2">
        <v>1.207006944327585</v>
      </c>
      <c r="K4" s="2">
        <v>16.236000493289382</v>
      </c>
      <c r="L4" s="2">
        <v>8.7240123756951796E-3</v>
      </c>
      <c r="M4" s="2">
        <v>0</v>
      </c>
      <c r="N4" s="3">
        <v>0</v>
      </c>
      <c r="O4" s="1">
        <v>1.098407739999999</v>
      </c>
      <c r="P4" s="2">
        <v>4.9113199999999999</v>
      </c>
      <c r="Q4" s="2">
        <v>1.475071062798058E-8</v>
      </c>
      <c r="R4" s="2">
        <v>20.416052557714689</v>
      </c>
      <c r="S4" s="2">
        <v>0</v>
      </c>
      <c r="T4" s="2">
        <v>0</v>
      </c>
      <c r="U4" s="3">
        <v>0</v>
      </c>
      <c r="V4" s="1">
        <v>1.0004005400000009</v>
      </c>
      <c r="W4" s="2">
        <v>4.6656599999999999</v>
      </c>
      <c r="X4" s="2">
        <v>0.17939823734251159</v>
      </c>
      <c r="Y4" s="2">
        <v>28.138972995582851</v>
      </c>
      <c r="Z4" s="2">
        <v>0</v>
      </c>
      <c r="AA4" s="2">
        <v>0</v>
      </c>
      <c r="AB4" s="3">
        <v>0</v>
      </c>
      <c r="AC4" s="1">
        <v>0.95318222000000219</v>
      </c>
      <c r="AD4" s="2">
        <v>4.6726400000000003</v>
      </c>
      <c r="AE4" s="2">
        <v>3.1336504855720761</v>
      </c>
      <c r="AF4" s="2">
        <v>21.125635213496999</v>
      </c>
      <c r="AG4" s="2">
        <v>0.17417397096178061</v>
      </c>
      <c r="AH4" s="2">
        <v>0</v>
      </c>
      <c r="AI4" s="3">
        <v>0</v>
      </c>
      <c r="AJ4" s="1">
        <v>0.82813645000000236</v>
      </c>
      <c r="AK4" s="2">
        <v>10.943669999999999</v>
      </c>
      <c r="AL4" s="2">
        <v>1.216908985944229</v>
      </c>
      <c r="AM4" s="2">
        <v>29.55397494815843</v>
      </c>
      <c r="AN4" s="2">
        <v>0</v>
      </c>
      <c r="AO4" s="2">
        <v>0</v>
      </c>
      <c r="AP4" s="3">
        <v>0</v>
      </c>
      <c r="AQ4" s="1">
        <v>0.96071624999999727</v>
      </c>
      <c r="AR4" s="2">
        <v>19.40841</v>
      </c>
      <c r="AS4" s="2">
        <v>14.956190254628231</v>
      </c>
      <c r="AT4" s="2">
        <v>50.51594588121948</v>
      </c>
      <c r="AU4" s="2">
        <v>17.171770445118131</v>
      </c>
      <c r="AV4" s="2">
        <v>0</v>
      </c>
      <c r="AW4" s="3">
        <v>0</v>
      </c>
      <c r="AX4" s="1">
        <v>1.1383628900000029</v>
      </c>
      <c r="AY4" s="2">
        <v>4.1402000000000001</v>
      </c>
      <c r="AZ4" s="2">
        <v>0.12038554443614211</v>
      </c>
      <c r="BA4" s="2">
        <v>18.420590905999418</v>
      </c>
      <c r="BB4" s="2">
        <v>1.767909842970123E-2</v>
      </c>
      <c r="BC4" s="2">
        <v>0</v>
      </c>
      <c r="BD4" s="3">
        <v>0</v>
      </c>
    </row>
    <row r="5" spans="1:56" x14ac:dyDescent="0.25">
      <c r="A5" s="1">
        <v>1.785007469999996</v>
      </c>
      <c r="B5" s="2">
        <v>2.1690100000000001</v>
      </c>
      <c r="C5" s="2">
        <v>5.0996797603793228E-4</v>
      </c>
      <c r="D5" s="2">
        <v>10.337889161138371</v>
      </c>
      <c r="E5" s="2">
        <v>0</v>
      </c>
      <c r="F5" s="2">
        <v>0</v>
      </c>
      <c r="G5" s="3">
        <v>0</v>
      </c>
      <c r="H5" s="1">
        <v>2.2929572999999981</v>
      </c>
      <c r="I5" s="2">
        <v>3.6377999999999999</v>
      </c>
      <c r="J5" s="2">
        <v>1.6652681819552959</v>
      </c>
      <c r="K5" s="2">
        <v>17.431439674111829</v>
      </c>
      <c r="L5" s="2">
        <v>5.9361021661537651E-2</v>
      </c>
      <c r="M5" s="2">
        <v>0</v>
      </c>
      <c r="N5" s="3">
        <v>0</v>
      </c>
      <c r="O5" s="1">
        <v>2.1968192999999938</v>
      </c>
      <c r="P5" s="2">
        <v>5.1273</v>
      </c>
      <c r="Q5" s="2">
        <v>1.7981888428309639E-7</v>
      </c>
      <c r="R5" s="2">
        <v>21.88106489204128</v>
      </c>
      <c r="S5" s="2">
        <v>0</v>
      </c>
      <c r="T5" s="2">
        <v>0</v>
      </c>
      <c r="U5" s="3">
        <v>0</v>
      </c>
      <c r="V5" s="1">
        <v>2.0007972700000001</v>
      </c>
      <c r="W5" s="2">
        <v>4.5683499999999997</v>
      </c>
      <c r="X5" s="2">
        <v>0.37215131262422091</v>
      </c>
      <c r="Y5" s="2">
        <v>29.579908804731751</v>
      </c>
      <c r="Z5" s="2">
        <v>0</v>
      </c>
      <c r="AA5" s="2">
        <v>0</v>
      </c>
      <c r="AB5" s="3">
        <v>0</v>
      </c>
      <c r="AC5" s="1">
        <v>1.906360630000002</v>
      </c>
      <c r="AD5" s="2">
        <v>4.8483499999999999</v>
      </c>
      <c r="AE5" s="2">
        <v>4.0862200304440259</v>
      </c>
      <c r="AF5" s="2">
        <v>22.481403952740418</v>
      </c>
      <c r="AG5" s="2">
        <v>0.54945749893340423</v>
      </c>
      <c r="AH5" s="2">
        <v>0</v>
      </c>
      <c r="AI5" s="3">
        <v>0</v>
      </c>
      <c r="AJ5" s="1">
        <v>1.6562728900000041</v>
      </c>
      <c r="AK5" s="2">
        <v>3.5881400000000001</v>
      </c>
      <c r="AL5" s="2">
        <v>2.0144177181500118</v>
      </c>
      <c r="AM5" s="2">
        <v>30.890873269234628</v>
      </c>
      <c r="AN5" s="2">
        <v>0</v>
      </c>
      <c r="AO5" s="2">
        <v>0</v>
      </c>
      <c r="AP5" s="3">
        <v>0</v>
      </c>
      <c r="AQ5" s="1">
        <v>1.9214324899999939</v>
      </c>
      <c r="AR5" s="2">
        <v>11.20271</v>
      </c>
      <c r="AS5" s="2">
        <v>19.574076259450859</v>
      </c>
      <c r="AT5" s="2">
        <v>52.065333190541942</v>
      </c>
      <c r="AU5" s="2">
        <v>23.239721092614399</v>
      </c>
      <c r="AV5" s="2">
        <v>10.096316914973061</v>
      </c>
      <c r="AW5" s="3">
        <v>0</v>
      </c>
      <c r="AX5" s="1">
        <v>2.2767295800000009</v>
      </c>
      <c r="AY5" s="2">
        <v>4.5079599999999997</v>
      </c>
      <c r="AZ5" s="2">
        <v>0.22236100511391879</v>
      </c>
      <c r="BA5" s="2">
        <v>19.80167119968101</v>
      </c>
      <c r="BB5" s="2">
        <v>9.9153845498536883E-2</v>
      </c>
      <c r="BC5" s="2">
        <v>0</v>
      </c>
      <c r="BD5" s="3">
        <v>0</v>
      </c>
    </row>
    <row r="6" spans="1:56" x14ac:dyDescent="0.25">
      <c r="A6" s="1">
        <v>2.6775093099999978</v>
      </c>
      <c r="B6" s="2">
        <v>2.0661499999999999</v>
      </c>
      <c r="C6" s="2">
        <v>1.31613062026197E-3</v>
      </c>
      <c r="D6" s="2">
        <v>11.202042905296761</v>
      </c>
      <c r="E6" s="2">
        <v>0</v>
      </c>
      <c r="F6" s="2">
        <v>0</v>
      </c>
      <c r="G6" s="3">
        <v>0</v>
      </c>
      <c r="H6" s="1">
        <v>3.4394378599999982</v>
      </c>
      <c r="I6" s="2">
        <v>3.22872</v>
      </c>
      <c r="J6" s="2">
        <v>2.2645173546340991</v>
      </c>
      <c r="K6" s="2">
        <v>18.68584807472805</v>
      </c>
      <c r="L6" s="2">
        <v>0.22709314268328121</v>
      </c>
      <c r="M6" s="2">
        <v>0</v>
      </c>
      <c r="N6" s="3">
        <v>0</v>
      </c>
      <c r="O6" s="1">
        <v>3.2952270499999941</v>
      </c>
      <c r="P6" s="2">
        <v>4.0575999999999999</v>
      </c>
      <c r="Q6" s="2">
        <v>1.8767147754874551E-6</v>
      </c>
      <c r="R6" s="2">
        <v>23.41525460392932</v>
      </c>
      <c r="S6" s="2">
        <v>0</v>
      </c>
      <c r="T6" s="2">
        <v>0</v>
      </c>
      <c r="U6" s="3">
        <v>0</v>
      </c>
      <c r="V6" s="1">
        <v>3.0011978100000012</v>
      </c>
      <c r="W6" s="2">
        <v>5.0582500000000001</v>
      </c>
      <c r="X6" s="2">
        <v>0.73303640101973289</v>
      </c>
      <c r="Y6" s="2">
        <v>31.05907501537801</v>
      </c>
      <c r="Z6" s="2">
        <v>0</v>
      </c>
      <c r="AA6" s="2">
        <v>0</v>
      </c>
      <c r="AB6" s="3">
        <v>0</v>
      </c>
      <c r="AC6" s="1">
        <v>2.859542850000004</v>
      </c>
      <c r="AD6" s="2">
        <v>2.1243400000000001</v>
      </c>
      <c r="AE6" s="2">
        <v>5.2611913142442246</v>
      </c>
      <c r="AF6" s="2">
        <v>23.89163329468683</v>
      </c>
      <c r="AG6" s="2">
        <v>1.294964931036287</v>
      </c>
      <c r="AH6" s="2">
        <v>0</v>
      </c>
      <c r="AI6" s="3">
        <v>0</v>
      </c>
      <c r="AJ6" s="1">
        <v>2.484409330000005</v>
      </c>
      <c r="AK6" s="2">
        <v>5.5408900000000001</v>
      </c>
      <c r="AL6" s="2">
        <v>3.211394478970349</v>
      </c>
      <c r="AM6" s="2">
        <v>32.253697411127753</v>
      </c>
      <c r="AN6" s="2">
        <v>9.6434748451232847E-3</v>
      </c>
      <c r="AO6" s="2">
        <v>0</v>
      </c>
      <c r="AP6" s="3">
        <v>0</v>
      </c>
      <c r="AQ6" s="1">
        <v>2.8821449299999951</v>
      </c>
      <c r="AR6" s="2">
        <v>11.24019</v>
      </c>
      <c r="AS6" s="2">
        <v>24.961851599068488</v>
      </c>
      <c r="AT6" s="2">
        <v>53.618410003925092</v>
      </c>
      <c r="AU6" s="2">
        <v>29.561257085056919</v>
      </c>
      <c r="AV6" s="2">
        <v>24.88473453009755</v>
      </c>
      <c r="AW6" s="3">
        <v>0</v>
      </c>
      <c r="AX6" s="1">
        <v>3.4150962800000002</v>
      </c>
      <c r="AY6" s="2">
        <v>4.6326599999999996</v>
      </c>
      <c r="AZ6" s="2">
        <v>0.3973243321316422</v>
      </c>
      <c r="BA6" s="2">
        <v>21.25217540554371</v>
      </c>
      <c r="BB6" s="2">
        <v>0.34124833136211308</v>
      </c>
      <c r="BC6" s="2">
        <v>0</v>
      </c>
      <c r="BD6" s="3">
        <v>0</v>
      </c>
    </row>
    <row r="7" spans="1:56" x14ac:dyDescent="0.25">
      <c r="A7" s="1">
        <v>3.5700111399999979</v>
      </c>
      <c r="B7" s="2">
        <v>2.26383</v>
      </c>
      <c r="C7" s="2">
        <v>3.2540531605831382E-3</v>
      </c>
      <c r="D7" s="2">
        <v>12.11829931725774</v>
      </c>
      <c r="E7" s="2">
        <v>0</v>
      </c>
      <c r="F7" s="2">
        <v>0</v>
      </c>
      <c r="G7" s="3">
        <v>0</v>
      </c>
      <c r="H7" s="1">
        <v>4.5859146099999961</v>
      </c>
      <c r="I7" s="2">
        <v>3.66174</v>
      </c>
      <c r="J7" s="2">
        <v>3.0355230902751802</v>
      </c>
      <c r="K7" s="2">
        <v>19.999425652583732</v>
      </c>
      <c r="L7" s="2">
        <v>0.61672971001031007</v>
      </c>
      <c r="M7" s="2">
        <v>0</v>
      </c>
      <c r="N7" s="3">
        <v>0</v>
      </c>
      <c r="O7" s="1">
        <v>4.3936386099999956</v>
      </c>
      <c r="P7" s="2">
        <v>5.1642900000000003</v>
      </c>
      <c r="Q7" s="2">
        <v>1.6777479420059721E-5</v>
      </c>
      <c r="R7" s="2">
        <v>25.018615352709219</v>
      </c>
      <c r="S7" s="2">
        <v>0</v>
      </c>
      <c r="T7" s="2">
        <v>0</v>
      </c>
      <c r="U7" s="3">
        <v>0</v>
      </c>
      <c r="V7" s="1">
        <v>4.0015983600000027</v>
      </c>
      <c r="W7" s="2">
        <v>5.2377099999999999</v>
      </c>
      <c r="X7" s="2">
        <v>1.371764115716978</v>
      </c>
      <c r="Y7" s="2">
        <v>32.57490967443286</v>
      </c>
      <c r="Z7" s="2">
        <v>5.0984391472157308E-6</v>
      </c>
      <c r="AA7" s="2">
        <v>0</v>
      </c>
      <c r="AB7" s="3">
        <v>0</v>
      </c>
      <c r="AC7" s="1">
        <v>3.8127250699999991</v>
      </c>
      <c r="AD7" s="2">
        <v>2.1237499999999998</v>
      </c>
      <c r="AE7" s="2">
        <v>6.6894715338372031</v>
      </c>
      <c r="AF7" s="2">
        <v>25.35577564398741</v>
      </c>
      <c r="AG7" s="2">
        <v>2.5211741381212951</v>
      </c>
      <c r="AH7" s="2">
        <v>0</v>
      </c>
      <c r="AI7" s="3">
        <v>0</v>
      </c>
      <c r="AJ7" s="1">
        <v>3.3125457800000082</v>
      </c>
      <c r="AK7" s="2">
        <v>7.9820599999999997</v>
      </c>
      <c r="AL7" s="2">
        <v>4.9332788902179558</v>
      </c>
      <c r="AM7" s="2">
        <v>33.640610268310994</v>
      </c>
      <c r="AN7" s="2">
        <v>0.74470463132557441</v>
      </c>
      <c r="AO7" s="2">
        <v>0</v>
      </c>
      <c r="AP7" s="3">
        <v>0</v>
      </c>
      <c r="AQ7" s="1">
        <v>3.842861169999999</v>
      </c>
      <c r="AR7" s="2">
        <v>43.105730000000001</v>
      </c>
      <c r="AS7" s="2">
        <v>31.042982846610052</v>
      </c>
      <c r="AT7" s="2">
        <v>55.172724211013573</v>
      </c>
      <c r="AU7" s="2">
        <v>35.926636823142474</v>
      </c>
      <c r="AV7" s="2">
        <v>35.39466284997512</v>
      </c>
      <c r="AW7" s="3">
        <v>0</v>
      </c>
      <c r="AX7" s="1">
        <v>4.5534591700000044</v>
      </c>
      <c r="AY7" s="2">
        <v>4.0469400000000002</v>
      </c>
      <c r="AZ7" s="2">
        <v>0.68697266840225135</v>
      </c>
      <c r="BA7" s="2">
        <v>22.77236302503556</v>
      </c>
      <c r="BB7" s="2">
        <v>0.8688622421478609</v>
      </c>
      <c r="BC7" s="2">
        <v>0</v>
      </c>
      <c r="BD7" s="3">
        <v>0</v>
      </c>
    </row>
    <row r="8" spans="1:56" x14ac:dyDescent="0.25">
      <c r="A8" s="1">
        <v>4.4625129699999988</v>
      </c>
      <c r="B8" s="2">
        <v>2.3693</v>
      </c>
      <c r="C8" s="2">
        <v>7.7088831891456511E-3</v>
      </c>
      <c r="D8" s="2">
        <v>13.087756379582</v>
      </c>
      <c r="E8" s="2">
        <v>0</v>
      </c>
      <c r="F8" s="2">
        <v>0</v>
      </c>
      <c r="G8" s="3">
        <v>0</v>
      </c>
      <c r="H8" s="1">
        <v>5.7323951699999967</v>
      </c>
      <c r="I8" s="2">
        <v>2.5895800000000002</v>
      </c>
      <c r="J8" s="2">
        <v>4.0115603140467284</v>
      </c>
      <c r="K8" s="2">
        <v>21.372119013444259</v>
      </c>
      <c r="L8" s="2">
        <v>1.3390644017959039</v>
      </c>
      <c r="M8" s="2">
        <v>0</v>
      </c>
      <c r="N8" s="3">
        <v>0</v>
      </c>
      <c r="O8" s="1">
        <v>5.4920463499999954</v>
      </c>
      <c r="P8" s="2">
        <v>5.9668299999999999</v>
      </c>
      <c r="Q8" s="2">
        <v>1.285505306978135E-4</v>
      </c>
      <c r="R8" s="2">
        <v>26.690788964616921</v>
      </c>
      <c r="S8" s="2">
        <v>0</v>
      </c>
      <c r="T8" s="2">
        <v>0</v>
      </c>
      <c r="U8" s="3">
        <v>0</v>
      </c>
      <c r="V8" s="1">
        <v>5.0019989000000038</v>
      </c>
      <c r="W8" s="2">
        <v>3.68357</v>
      </c>
      <c r="X8" s="2">
        <v>2.4404276957678599</v>
      </c>
      <c r="Y8" s="2">
        <v>34.125650434809948</v>
      </c>
      <c r="Z8" s="2">
        <v>0.2820354212849685</v>
      </c>
      <c r="AA8" s="2">
        <v>0</v>
      </c>
      <c r="AB8" s="3">
        <v>0</v>
      </c>
      <c r="AC8" s="1">
        <v>4.7659072900000012</v>
      </c>
      <c r="AD8" s="2">
        <v>3.2027000000000001</v>
      </c>
      <c r="AE8" s="2">
        <v>8.4004817277576098</v>
      </c>
      <c r="AF8" s="2">
        <v>26.873028295947918</v>
      </c>
      <c r="AG8" s="2">
        <v>4.2959921380490496</v>
      </c>
      <c r="AH8" s="2">
        <v>0</v>
      </c>
      <c r="AI8" s="3">
        <v>0</v>
      </c>
      <c r="AJ8" s="1">
        <v>4.1406784100000067</v>
      </c>
      <c r="AK8" s="2">
        <v>11.386039999999999</v>
      </c>
      <c r="AL8" s="2">
        <v>7.3072917059660609</v>
      </c>
      <c r="AM8" s="2">
        <v>35.049609161636127</v>
      </c>
      <c r="AN8" s="2">
        <v>3.5006610626810599</v>
      </c>
      <c r="AO8" s="2">
        <v>0</v>
      </c>
      <c r="AP8" s="3">
        <v>0</v>
      </c>
      <c r="AQ8" s="1">
        <v>4.8035736099999937</v>
      </c>
      <c r="AR8" s="2">
        <v>62.331569999999999</v>
      </c>
      <c r="AS8" s="2">
        <v>37.682529863025692</v>
      </c>
      <c r="AT8" s="2">
        <v>56.725723612355992</v>
      </c>
      <c r="AU8" s="2">
        <v>42.176653601090088</v>
      </c>
      <c r="AV8" s="2">
        <v>43.8844710651667</v>
      </c>
      <c r="AW8" s="3">
        <v>0</v>
      </c>
      <c r="AX8" s="1">
        <v>5.6918258700000024</v>
      </c>
      <c r="AY8" s="2">
        <v>2.0571100000000002</v>
      </c>
      <c r="AZ8" s="2">
        <v>1.149642140198023</v>
      </c>
      <c r="BA8" s="2">
        <v>24.362181033516539</v>
      </c>
      <c r="BB8" s="2">
        <v>1.808279038892447</v>
      </c>
      <c r="BC8" s="2">
        <v>0</v>
      </c>
      <c r="BD8" s="3">
        <v>0</v>
      </c>
    </row>
    <row r="9" spans="1:56" x14ac:dyDescent="0.25">
      <c r="A9" s="1">
        <v>5.3550147999999993</v>
      </c>
      <c r="B9" s="2">
        <v>2.55661</v>
      </c>
      <c r="C9" s="2">
        <v>1.7501676736572259E-2</v>
      </c>
      <c r="D9" s="2">
        <v>14.11132560820305</v>
      </c>
      <c r="E9" s="2">
        <v>0</v>
      </c>
      <c r="F9" s="2">
        <v>0</v>
      </c>
      <c r="G9" s="3">
        <v>0</v>
      </c>
      <c r="H9" s="1">
        <v>6.8788719099999938</v>
      </c>
      <c r="I9" s="2">
        <v>1.98407</v>
      </c>
      <c r="J9" s="2">
        <v>5.2272544579167537</v>
      </c>
      <c r="K9" s="2">
        <v>22.803567865466398</v>
      </c>
      <c r="L9" s="2">
        <v>2.488136121048969</v>
      </c>
      <c r="M9" s="2">
        <v>0</v>
      </c>
      <c r="N9" s="3">
        <v>0</v>
      </c>
      <c r="O9" s="1">
        <v>6.5904579099999978</v>
      </c>
      <c r="P9" s="2">
        <v>5.1929100000000004</v>
      </c>
      <c r="Q9" s="2">
        <v>8.4480932017007033E-4</v>
      </c>
      <c r="R9" s="2">
        <v>28.431089590937589</v>
      </c>
      <c r="S9" s="2">
        <v>0</v>
      </c>
      <c r="T9" s="2">
        <v>0</v>
      </c>
      <c r="U9" s="3">
        <v>0</v>
      </c>
      <c r="V9" s="1">
        <v>6.0023994400000049</v>
      </c>
      <c r="W9" s="2">
        <v>4.10093</v>
      </c>
      <c r="X9" s="2">
        <v>4.1306424707288363</v>
      </c>
      <c r="Y9" s="2">
        <v>35.709327449850733</v>
      </c>
      <c r="Z9" s="2">
        <v>2.3271366518954819</v>
      </c>
      <c r="AA9" s="2">
        <v>0</v>
      </c>
      <c r="AB9" s="3">
        <v>0</v>
      </c>
      <c r="AC9" s="1">
        <v>5.7190895100000034</v>
      </c>
      <c r="AD9" s="2">
        <v>4.0180800000000003</v>
      </c>
      <c r="AE9" s="2">
        <v>10.4204278532952</v>
      </c>
      <c r="AF9" s="2">
        <v>28.442316674841688</v>
      </c>
      <c r="AG9" s="2">
        <v>6.6413968392254921</v>
      </c>
      <c r="AH9" s="2">
        <v>0</v>
      </c>
      <c r="AI9" s="3">
        <v>0</v>
      </c>
      <c r="AJ9" s="1">
        <v>4.9688186700000054</v>
      </c>
      <c r="AK9" s="2">
        <v>5.8319099999999997</v>
      </c>
      <c r="AL9" s="2">
        <v>10.44436664678063</v>
      </c>
      <c r="AM9" s="2">
        <v>36.478560495601329</v>
      </c>
      <c r="AN9" s="2">
        <v>8.2082008702523641</v>
      </c>
      <c r="AO9" s="2">
        <v>0</v>
      </c>
      <c r="AP9" s="3">
        <v>0</v>
      </c>
      <c r="AQ9" s="1">
        <v>5.7642898499999973</v>
      </c>
      <c r="AR9" s="2">
        <v>70.960589999999996</v>
      </c>
      <c r="AS9" s="2">
        <v>44.694607542759073</v>
      </c>
      <c r="AT9" s="2">
        <v>58.274811282480186</v>
      </c>
      <c r="AU9" s="2">
        <v>48.19572633311499</v>
      </c>
      <c r="AV9" s="2">
        <v>51.034084213982098</v>
      </c>
      <c r="AW9" s="3">
        <v>0</v>
      </c>
      <c r="AX9" s="1">
        <v>6.8301925700000012</v>
      </c>
      <c r="AY9" s="2">
        <v>2.5167799999999998</v>
      </c>
      <c r="AZ9" s="2">
        <v>1.862725220123117</v>
      </c>
      <c r="BA9" s="2">
        <v>26.02121031651437</v>
      </c>
      <c r="BB9" s="2">
        <v>3.2627172942407752</v>
      </c>
      <c r="BC9" s="2">
        <v>0</v>
      </c>
      <c r="BD9" s="3">
        <v>0</v>
      </c>
    </row>
    <row r="10" spans="1:56" x14ac:dyDescent="0.25">
      <c r="A10" s="1">
        <v>6.2475166299999998</v>
      </c>
      <c r="B10" s="2">
        <v>2.3973900000000001</v>
      </c>
      <c r="C10" s="2">
        <v>3.8087224311327127E-2</v>
      </c>
      <c r="D10" s="2">
        <v>15.189710870533419</v>
      </c>
      <c r="E10" s="2">
        <v>0</v>
      </c>
      <c r="F10" s="2">
        <v>0</v>
      </c>
      <c r="G10" s="3">
        <v>0</v>
      </c>
      <c r="H10" s="1">
        <v>8.0253524699999943</v>
      </c>
      <c r="I10" s="2">
        <v>2.9321199999999998</v>
      </c>
      <c r="J10" s="2">
        <v>6.7170712460369097</v>
      </c>
      <c r="K10" s="2">
        <v>24.293123984394221</v>
      </c>
      <c r="L10" s="2">
        <v>4.1271695691609951</v>
      </c>
      <c r="M10" s="2">
        <v>0</v>
      </c>
      <c r="N10" s="3">
        <v>0</v>
      </c>
      <c r="O10" s="1">
        <v>7.6888656599999976</v>
      </c>
      <c r="P10" s="2">
        <v>4.2399199999999997</v>
      </c>
      <c r="Q10" s="2">
        <v>4.7660166688208412E-3</v>
      </c>
      <c r="R10" s="2">
        <v>30.238438231830191</v>
      </c>
      <c r="S10" s="2">
        <v>1.5598202167741871E-3</v>
      </c>
      <c r="T10" s="2">
        <v>0</v>
      </c>
      <c r="U10" s="3">
        <v>0</v>
      </c>
      <c r="V10" s="1">
        <v>7.0027961700000034</v>
      </c>
      <c r="W10" s="2">
        <v>5.8368799999999998</v>
      </c>
      <c r="X10" s="2">
        <v>6.6576840473335812</v>
      </c>
      <c r="Y10" s="2">
        <v>37.323756454328411</v>
      </c>
      <c r="Z10" s="2">
        <v>6.6331083763030527</v>
      </c>
      <c r="AA10" s="2">
        <v>0</v>
      </c>
      <c r="AB10" s="3">
        <v>0</v>
      </c>
      <c r="AC10" s="1">
        <v>6.6722717300000056</v>
      </c>
      <c r="AD10" s="2">
        <v>4.8206499999999997</v>
      </c>
      <c r="AE10" s="2">
        <v>12.77043380777782</v>
      </c>
      <c r="AF10" s="2">
        <v>30.062284093050032</v>
      </c>
      <c r="AG10" s="2">
        <v>9.5389591869486612</v>
      </c>
      <c r="AH10" s="2">
        <v>0</v>
      </c>
      <c r="AI10" s="3">
        <v>0</v>
      </c>
      <c r="AJ10" s="1">
        <v>5.7969512899999964</v>
      </c>
      <c r="AK10" s="2">
        <v>5.3171999999999997</v>
      </c>
      <c r="AL10" s="2">
        <v>14.41725005246745</v>
      </c>
      <c r="AM10" s="2">
        <v>37.925130440446679</v>
      </c>
      <c r="AN10" s="2">
        <v>14.21781327968089</v>
      </c>
      <c r="AO10" s="2">
        <v>0</v>
      </c>
      <c r="AP10" s="3">
        <v>0</v>
      </c>
      <c r="AQ10" s="1">
        <v>6.7250060999999954</v>
      </c>
      <c r="AR10" s="2">
        <v>54.645000000000003</v>
      </c>
      <c r="AS10" s="2">
        <v>51.857006803148977</v>
      </c>
      <c r="AT10" s="2">
        <v>59.817309268151007</v>
      </c>
      <c r="AU10" s="2">
        <v>53.903647096631843</v>
      </c>
      <c r="AV10" s="2">
        <v>57.178533804749421</v>
      </c>
      <c r="AW10" s="3">
        <v>0</v>
      </c>
      <c r="AX10" s="1">
        <v>7.9685554500000038</v>
      </c>
      <c r="AY10" s="2">
        <v>3.5300799999999999</v>
      </c>
      <c r="AZ10" s="2">
        <v>2.9231392420973639</v>
      </c>
      <c r="BA10" s="2">
        <v>27.748658136331741</v>
      </c>
      <c r="BB10" s="2">
        <v>5.2980250440697514</v>
      </c>
      <c r="BC10" s="2">
        <v>0</v>
      </c>
      <c r="BD10" s="3">
        <v>0</v>
      </c>
    </row>
    <row r="11" spans="1:56" x14ac:dyDescent="0.25">
      <c r="A11" s="1">
        <v>7.1400184600000003</v>
      </c>
      <c r="B11" s="2">
        <v>2.1249600000000002</v>
      </c>
      <c r="C11" s="2">
        <v>7.9467947657376678E-2</v>
      </c>
      <c r="D11" s="2">
        <v>16.323387307060312</v>
      </c>
      <c r="E11" s="2">
        <v>0</v>
      </c>
      <c r="F11" s="2">
        <v>0</v>
      </c>
      <c r="G11" s="3">
        <v>0</v>
      </c>
      <c r="H11" s="1">
        <v>9.1718292199999993</v>
      </c>
      <c r="I11" s="2">
        <v>3.4075500000000001</v>
      </c>
      <c r="J11" s="2">
        <v>8.5133796944556899</v>
      </c>
      <c r="K11" s="2">
        <v>25.83979678616415</v>
      </c>
      <c r="L11" s="2">
        <v>6.2836337096687087</v>
      </c>
      <c r="M11" s="2">
        <v>0</v>
      </c>
      <c r="N11" s="3">
        <v>0</v>
      </c>
      <c r="O11" s="1">
        <v>8.78727722</v>
      </c>
      <c r="P11" s="2">
        <v>6.3675800000000002</v>
      </c>
      <c r="Q11" s="2">
        <v>2.310660142116204E-2</v>
      </c>
      <c r="R11" s="2">
        <v>32.111393745069847</v>
      </c>
      <c r="S11" s="2">
        <v>0.20897223893526071</v>
      </c>
      <c r="T11" s="2">
        <v>0</v>
      </c>
      <c r="U11" s="3">
        <v>0</v>
      </c>
      <c r="V11" s="1">
        <v>8.0031967100000045</v>
      </c>
      <c r="W11" s="2">
        <v>8.2471800000000002</v>
      </c>
      <c r="X11" s="2">
        <v>10.22919528236163</v>
      </c>
      <c r="Y11" s="2">
        <v>38.966564025152927</v>
      </c>
      <c r="Z11" s="2">
        <v>12.64677894109513</v>
      </c>
      <c r="AA11" s="2">
        <v>0</v>
      </c>
      <c r="AB11" s="3">
        <v>0</v>
      </c>
      <c r="AC11" s="1">
        <v>7.6254539500000007</v>
      </c>
      <c r="AD11" s="2">
        <v>7.3792299999999997</v>
      </c>
      <c r="AE11" s="2">
        <v>15.46465230310802</v>
      </c>
      <c r="AF11" s="2">
        <v>31.731282879544541</v>
      </c>
      <c r="AG11" s="2">
        <v>12.939265236480979</v>
      </c>
      <c r="AH11" s="2">
        <v>1.172310008082923</v>
      </c>
      <c r="AI11" s="3">
        <v>0</v>
      </c>
      <c r="AJ11" s="1">
        <v>6.6250915500000076</v>
      </c>
      <c r="AK11" s="2">
        <v>12.16418</v>
      </c>
      <c r="AL11" s="2">
        <v>19.239268300533961</v>
      </c>
      <c r="AM11" s="2">
        <v>39.38688768670206</v>
      </c>
      <c r="AN11" s="2">
        <v>20.89519541196886</v>
      </c>
      <c r="AO11" s="2">
        <v>13.13251799905091</v>
      </c>
      <c r="AP11" s="3">
        <v>0</v>
      </c>
      <c r="AQ11" s="1">
        <v>7.6857185299999946</v>
      </c>
      <c r="AR11" s="2">
        <v>25.10651</v>
      </c>
      <c r="AS11" s="2">
        <v>58.931701808432649</v>
      </c>
      <c r="AT11" s="2">
        <v>61.350484190038131</v>
      </c>
      <c r="AU11" s="2">
        <v>59.248127847664229</v>
      </c>
      <c r="AV11" s="2">
        <v>62.519268497191</v>
      </c>
      <c r="AW11" s="3">
        <v>22.466578349162141</v>
      </c>
      <c r="AX11" s="1">
        <v>9.1069221500000026</v>
      </c>
      <c r="AY11" s="2">
        <v>3.8774099999999998</v>
      </c>
      <c r="AZ11" s="2">
        <v>4.4446601323211743</v>
      </c>
      <c r="BA11" s="2">
        <v>29.543356426815301</v>
      </c>
      <c r="BB11" s="2">
        <v>7.9384537912666806</v>
      </c>
      <c r="BC11" s="2">
        <v>0</v>
      </c>
      <c r="BD11" s="3">
        <v>0</v>
      </c>
    </row>
    <row r="12" spans="1:56" x14ac:dyDescent="0.25">
      <c r="A12" s="1">
        <v>8.0325202900000008</v>
      </c>
      <c r="B12" s="2">
        <v>2.6421800000000002</v>
      </c>
      <c r="C12" s="2">
        <v>0.1590129350674061</v>
      </c>
      <c r="D12" s="2">
        <v>17.51258059229222</v>
      </c>
      <c r="E12" s="2">
        <v>0</v>
      </c>
      <c r="F12" s="2">
        <v>0</v>
      </c>
      <c r="G12" s="3">
        <v>0</v>
      </c>
      <c r="H12" s="1">
        <v>10.31830978</v>
      </c>
      <c r="I12" s="2">
        <v>4.2755200000000002</v>
      </c>
      <c r="J12" s="2">
        <v>10.64430305231555</v>
      </c>
      <c r="K12" s="2">
        <v>27.442278164381278</v>
      </c>
      <c r="L12" s="2">
        <v>8.9511155535517535</v>
      </c>
      <c r="M12" s="2">
        <v>1.5677339957647209</v>
      </c>
      <c r="N12" s="3">
        <v>1.5674353090312729</v>
      </c>
      <c r="O12" s="1">
        <v>9.885684959999999</v>
      </c>
      <c r="P12" s="2">
        <v>8.3509499999999992</v>
      </c>
      <c r="Q12" s="2">
        <v>9.6399302266400741E-2</v>
      </c>
      <c r="R12" s="2">
        <v>34.048087299624498</v>
      </c>
      <c r="S12" s="2">
        <v>1.447378102070529</v>
      </c>
      <c r="T12" s="2">
        <v>0</v>
      </c>
      <c r="U12" s="3">
        <v>0</v>
      </c>
      <c r="V12" s="1">
        <v>9.0035972599999994</v>
      </c>
      <c r="W12" s="2">
        <v>22.44866</v>
      </c>
      <c r="X12" s="2">
        <v>15.000613129097481</v>
      </c>
      <c r="Y12" s="2">
        <v>40.635152464054421</v>
      </c>
      <c r="Z12" s="2">
        <v>19.65882828849216</v>
      </c>
      <c r="AA12" s="2">
        <v>16.741068300681501</v>
      </c>
      <c r="AB12" s="3">
        <v>0</v>
      </c>
      <c r="AC12" s="1">
        <v>8.5786361700000029</v>
      </c>
      <c r="AD12" s="2">
        <v>9.3827499999999997</v>
      </c>
      <c r="AE12" s="2">
        <v>18.50849650879098</v>
      </c>
      <c r="AF12" s="2">
        <v>33.447367032083598</v>
      </c>
      <c r="AG12" s="2">
        <v>16.772008036382061</v>
      </c>
      <c r="AH12" s="2">
        <v>8.3134887682843495</v>
      </c>
      <c r="AI12" s="3">
        <v>0</v>
      </c>
      <c r="AJ12" s="1">
        <v>7.4532241800000074</v>
      </c>
      <c r="AK12" s="2">
        <v>29.863949999999999</v>
      </c>
      <c r="AL12" s="2">
        <v>24.847932335749309</v>
      </c>
      <c r="AM12" s="2">
        <v>40.861201581540143</v>
      </c>
      <c r="AN12" s="2">
        <v>27.761739722326901</v>
      </c>
      <c r="AO12" s="2">
        <v>27.68650698143453</v>
      </c>
      <c r="AP12" s="3">
        <v>0</v>
      </c>
      <c r="AQ12" s="1">
        <v>8.6464347799999999</v>
      </c>
      <c r="AR12" s="2">
        <v>22.442070000000001</v>
      </c>
      <c r="AS12" s="2">
        <v>65.687892826132966</v>
      </c>
      <c r="AT12" s="2">
        <v>62.871573051212657</v>
      </c>
      <c r="AU12" s="2">
        <v>64.198406559228417</v>
      </c>
      <c r="AV12" s="2">
        <v>67.191969532914982</v>
      </c>
      <c r="AW12" s="3">
        <v>54.123219024673972</v>
      </c>
      <c r="AX12" s="1">
        <v>10.24528885</v>
      </c>
      <c r="AY12" s="2">
        <v>3.7343500000000001</v>
      </c>
      <c r="AZ12" s="2">
        <v>6.5510489231311801</v>
      </c>
      <c r="BA12" s="2">
        <v>31.403708751346599</v>
      </c>
      <c r="BB12" s="2">
        <v>11.16956169868604</v>
      </c>
      <c r="BC12" s="2">
        <v>0</v>
      </c>
      <c r="BD12" s="3">
        <v>0</v>
      </c>
    </row>
    <row r="13" spans="1:56" x14ac:dyDescent="0.25">
      <c r="A13" s="1">
        <v>8.9250221200000013</v>
      </c>
      <c r="B13" s="2">
        <v>3.4685700000000002</v>
      </c>
      <c r="C13" s="2">
        <v>0.30523254749575751</v>
      </c>
      <c r="D13" s="2">
        <v>18.757246774928639</v>
      </c>
      <c r="E13" s="2">
        <v>0</v>
      </c>
      <c r="F13" s="2">
        <v>0</v>
      </c>
      <c r="G13" s="3">
        <v>0</v>
      </c>
      <c r="H13" s="1">
        <v>11.46478653</v>
      </c>
      <c r="I13" s="2">
        <v>6.4956500000000004</v>
      </c>
      <c r="J13" s="2">
        <v>13.13132712220821</v>
      </c>
      <c r="K13" s="2">
        <v>29.098888330942209</v>
      </c>
      <c r="L13" s="2">
        <v>12.09494579427585</v>
      </c>
      <c r="M13" s="2">
        <v>6.1660059343932021</v>
      </c>
      <c r="N13" s="3">
        <v>6.1657197965434554</v>
      </c>
      <c r="O13" s="1">
        <v>10.984096519999991</v>
      </c>
      <c r="P13" s="2">
        <v>8.1321300000000001</v>
      </c>
      <c r="Q13" s="2">
        <v>0.34665582508772003</v>
      </c>
      <c r="R13" s="2">
        <v>36.046261215685682</v>
      </c>
      <c r="S13" s="2">
        <v>4.3565286956616136</v>
      </c>
      <c r="T13" s="2">
        <v>0</v>
      </c>
      <c r="U13" s="3">
        <v>0</v>
      </c>
      <c r="V13" s="1">
        <v>10.0039978</v>
      </c>
      <c r="W13" s="2">
        <v>31.794049999999999</v>
      </c>
      <c r="X13" s="2">
        <v>21.026033620218531</v>
      </c>
      <c r="Y13" s="2">
        <v>42.326727270261188</v>
      </c>
      <c r="Z13" s="2">
        <v>27.08923745012396</v>
      </c>
      <c r="AA13" s="2">
        <v>28.542282527377349</v>
      </c>
      <c r="AB13" s="3">
        <v>0</v>
      </c>
      <c r="AC13" s="1">
        <v>9.5318183900000051</v>
      </c>
      <c r="AD13" s="2">
        <v>10.602220000000001</v>
      </c>
      <c r="AE13" s="2">
        <v>21.897147559932161</v>
      </c>
      <c r="AF13" s="2">
        <v>35.20828654147909</v>
      </c>
      <c r="AG13" s="2">
        <v>20.955040685163329</v>
      </c>
      <c r="AH13" s="2">
        <v>15.53187182278876</v>
      </c>
      <c r="AI13" s="3">
        <v>0</v>
      </c>
      <c r="AJ13" s="1">
        <v>8.2813644400000044</v>
      </c>
      <c r="AK13" s="2">
        <v>42.048940000000002</v>
      </c>
      <c r="AL13" s="2">
        <v>31.09946842731738</v>
      </c>
      <c r="AM13" s="2">
        <v>42.345355568580352</v>
      </c>
      <c r="AN13" s="2">
        <v>34.492693621714629</v>
      </c>
      <c r="AO13" s="2">
        <v>37.255101395658727</v>
      </c>
      <c r="AP13" s="3">
        <v>0</v>
      </c>
      <c r="AQ13" s="1">
        <v>9.6071510300000043</v>
      </c>
      <c r="AR13" s="2">
        <v>54.92633</v>
      </c>
      <c r="AS13" s="2">
        <v>71.923649727428966</v>
      </c>
      <c r="AT13" s="2">
        <v>64.37775457919787</v>
      </c>
      <c r="AU13" s="2">
        <v>68.739835676636147</v>
      </c>
      <c r="AV13" s="2">
        <v>71.294893677644993</v>
      </c>
      <c r="AW13" s="3">
        <v>66.125037975409668</v>
      </c>
      <c r="AX13" s="1">
        <v>11.38365173</v>
      </c>
      <c r="AY13" s="2">
        <v>3.85894</v>
      </c>
      <c r="AZ13" s="2">
        <v>9.3645723189837433</v>
      </c>
      <c r="BA13" s="2">
        <v>33.327690652228647</v>
      </c>
      <c r="BB13" s="2">
        <v>14.94519304991827</v>
      </c>
      <c r="BC13" s="2">
        <v>1.44255163699974</v>
      </c>
      <c r="BD13" s="3">
        <v>1.4403419214898421</v>
      </c>
    </row>
    <row r="14" spans="1:56" x14ac:dyDescent="0.25">
      <c r="A14" s="1">
        <v>9.8175239500000018</v>
      </c>
      <c r="B14" s="2">
        <v>3.9090600000000002</v>
      </c>
      <c r="C14" s="2">
        <v>0.5622574158238921</v>
      </c>
      <c r="D14" s="2">
        <v>20.057052948257098</v>
      </c>
      <c r="E14" s="2">
        <v>0</v>
      </c>
      <c r="F14" s="2">
        <v>0</v>
      </c>
      <c r="G14" s="3">
        <v>0</v>
      </c>
      <c r="H14" s="1">
        <v>12.61126709</v>
      </c>
      <c r="I14" s="2">
        <v>7.5577300000000003</v>
      </c>
      <c r="J14" s="2">
        <v>15.98703333766715</v>
      </c>
      <c r="K14" s="2">
        <v>30.80760733120767</v>
      </c>
      <c r="L14" s="2">
        <v>15.65949560452535</v>
      </c>
      <c r="M14" s="2">
        <v>11.496892903507289</v>
      </c>
      <c r="N14" s="3">
        <v>11.496663651849911</v>
      </c>
      <c r="O14" s="1">
        <v>12.08250808</v>
      </c>
      <c r="P14" s="2">
        <v>8.4488699999999994</v>
      </c>
      <c r="Q14" s="2">
        <v>1.0767799591267391</v>
      </c>
      <c r="R14" s="2">
        <v>38.103211685348263</v>
      </c>
      <c r="S14" s="2">
        <v>8.9873614779364726</v>
      </c>
      <c r="T14" s="2">
        <v>0</v>
      </c>
      <c r="U14" s="3">
        <v>0</v>
      </c>
      <c r="V14" s="1">
        <v>11.00439834</v>
      </c>
      <c r="W14" s="2">
        <v>34.278239999999997</v>
      </c>
      <c r="X14" s="2">
        <v>28.218084734863549</v>
      </c>
      <c r="Y14" s="2">
        <v>44.038295518644773</v>
      </c>
      <c r="Z14" s="2">
        <v>34.525812261438723</v>
      </c>
      <c r="AA14" s="2">
        <v>37.696088839214873</v>
      </c>
      <c r="AB14" s="3">
        <v>26.37980934826626</v>
      </c>
      <c r="AC14" s="1">
        <v>10.48500061</v>
      </c>
      <c r="AD14" s="2">
        <v>9.3304299999999998</v>
      </c>
      <c r="AE14" s="2">
        <v>25.614490430540119</v>
      </c>
      <c r="AF14" s="2">
        <v>37.011483528272983</v>
      </c>
      <c r="AG14" s="2">
        <v>25.40169649100233</v>
      </c>
      <c r="AH14" s="2">
        <v>22.49695098572548</v>
      </c>
      <c r="AI14" s="3">
        <v>10.25343853608449</v>
      </c>
      <c r="AJ14" s="1">
        <v>9.1094970700000033</v>
      </c>
      <c r="AK14" s="2">
        <v>48.085120000000003</v>
      </c>
      <c r="AL14" s="2">
        <v>37.776070069470627</v>
      </c>
      <c r="AM14" s="2">
        <v>43.836445340239457</v>
      </c>
      <c r="AN14" s="2">
        <v>40.88258206095346</v>
      </c>
      <c r="AO14" s="2">
        <v>44.626732224364623</v>
      </c>
      <c r="AP14" s="3">
        <v>0</v>
      </c>
      <c r="AQ14" s="1">
        <v>10.567867279999991</v>
      </c>
      <c r="AR14" s="2">
        <v>85.701989999999995</v>
      </c>
      <c r="AS14" s="2">
        <v>77.48328544090883</v>
      </c>
      <c r="AT14" s="2">
        <v>65.866181978469555</v>
      </c>
      <c r="AU14" s="2">
        <v>72.869757571964328</v>
      </c>
      <c r="AV14" s="2">
        <v>74.903009300971789</v>
      </c>
      <c r="AW14" s="3">
        <v>73.878908519436038</v>
      </c>
      <c r="AX14" s="1">
        <v>12.522018429999999</v>
      </c>
      <c r="AY14" s="2">
        <v>4.1457100000000002</v>
      </c>
      <c r="AZ14" s="2">
        <v>12.990424806450701</v>
      </c>
      <c r="BA14" s="2">
        <v>35.312856463363993</v>
      </c>
      <c r="BB14" s="2">
        <v>19.19601546826204</v>
      </c>
      <c r="BC14" s="2">
        <v>9.1776187797941624</v>
      </c>
      <c r="BD14" s="3">
        <v>9.1758127511573768</v>
      </c>
    </row>
    <row r="15" spans="1:56" x14ac:dyDescent="0.25">
      <c r="A15" s="1">
        <v>10.71002579</v>
      </c>
      <c r="B15" s="2">
        <v>4.3517799999999998</v>
      </c>
      <c r="C15" s="2">
        <v>0.99429302470527792</v>
      </c>
      <c r="D15" s="2">
        <v>21.41135902577188</v>
      </c>
      <c r="E15" s="2">
        <v>1.684713648203822E-3</v>
      </c>
      <c r="F15" s="2">
        <v>0</v>
      </c>
      <c r="G15" s="3">
        <v>0</v>
      </c>
      <c r="H15" s="1">
        <v>13.757747650000001</v>
      </c>
      <c r="I15" s="2">
        <v>7.6367099999999999</v>
      </c>
      <c r="J15" s="2">
        <v>19.212943658263541</v>
      </c>
      <c r="K15" s="2">
        <v>32.566028109667577</v>
      </c>
      <c r="L15" s="2">
        <v>19.575359247805551</v>
      </c>
      <c r="M15" s="2">
        <v>17.093223656318131</v>
      </c>
      <c r="N15" s="3">
        <v>17.09305513640096</v>
      </c>
      <c r="O15" s="1">
        <v>13.18091583</v>
      </c>
      <c r="P15" s="2">
        <v>8.9437599999999993</v>
      </c>
      <c r="Q15" s="2">
        <v>2.8969171433363972</v>
      </c>
      <c r="R15" s="2">
        <v>40.21580010086349</v>
      </c>
      <c r="S15" s="2">
        <v>15.035331721230721</v>
      </c>
      <c r="T15" s="2">
        <v>0</v>
      </c>
      <c r="U15" s="3">
        <v>0</v>
      </c>
      <c r="V15" s="1">
        <v>12.00479507</v>
      </c>
      <c r="W15" s="2">
        <v>33.354100000000003</v>
      </c>
      <c r="X15" s="2">
        <v>36.331671905220666</v>
      </c>
      <c r="Y15" s="2">
        <v>45.766664895022309</v>
      </c>
      <c r="Z15" s="2">
        <v>41.697183804220082</v>
      </c>
      <c r="AA15" s="2">
        <v>45.274178906913043</v>
      </c>
      <c r="AB15" s="3">
        <v>39.677310030489323</v>
      </c>
      <c r="AC15" s="1">
        <v>11.43817902</v>
      </c>
      <c r="AD15" s="2">
        <v>8.1526399999999999</v>
      </c>
      <c r="AE15" s="2">
        <v>29.632594843073711</v>
      </c>
      <c r="AF15" s="2">
        <v>38.854082882349317</v>
      </c>
      <c r="AG15" s="2">
        <v>30.026244768657911</v>
      </c>
      <c r="AH15" s="2">
        <v>29.115704611242791</v>
      </c>
      <c r="AI15" s="3">
        <v>22.48332378041097</v>
      </c>
      <c r="AJ15" s="1">
        <v>9.9376297000000022</v>
      </c>
      <c r="AK15" s="2">
        <v>48.22054</v>
      </c>
      <c r="AL15" s="2">
        <v>44.607610640762388</v>
      </c>
      <c r="AM15" s="2">
        <v>45.331482017898772</v>
      </c>
      <c r="AN15" s="2">
        <v>46.811572995163367</v>
      </c>
      <c r="AO15" s="2">
        <v>50.609057230317831</v>
      </c>
      <c r="AP15" s="3">
        <v>0</v>
      </c>
      <c r="AQ15" s="1">
        <v>11.5285759</v>
      </c>
      <c r="AR15" s="2">
        <v>104.08168999999999</v>
      </c>
      <c r="AS15" s="2">
        <v>82.267578624236677</v>
      </c>
      <c r="AT15" s="2">
        <v>67.333973897278739</v>
      </c>
      <c r="AU15" s="2">
        <v>76.594157668882048</v>
      </c>
      <c r="AV15" s="2">
        <v>78.075683532042476</v>
      </c>
      <c r="AW15" s="3">
        <v>79.479484261427842</v>
      </c>
      <c r="AX15" s="1">
        <v>13.66038513</v>
      </c>
      <c r="AY15" s="2">
        <v>7.1808199999999998</v>
      </c>
      <c r="AZ15" s="2">
        <v>17.498610192559781</v>
      </c>
      <c r="BA15" s="2">
        <v>37.356289811602821</v>
      </c>
      <c r="BB15" s="2">
        <v>23.83782246794318</v>
      </c>
      <c r="BC15" s="2">
        <v>17.26831919255082</v>
      </c>
      <c r="BD15" s="3">
        <v>17.267033549805468</v>
      </c>
    </row>
    <row r="16" spans="1:56" x14ac:dyDescent="0.25">
      <c r="A16" s="1">
        <v>11.602531430000001</v>
      </c>
      <c r="B16" s="2">
        <v>4.8612900000000003</v>
      </c>
      <c r="C16" s="2">
        <v>1.6887392951919811</v>
      </c>
      <c r="D16" s="2">
        <v>22.819206917311359</v>
      </c>
      <c r="E16" s="2">
        <v>0.15328377334104101</v>
      </c>
      <c r="F16" s="2">
        <v>0</v>
      </c>
      <c r="G16" s="3">
        <v>0</v>
      </c>
      <c r="H16" s="1">
        <v>14.90422439</v>
      </c>
      <c r="I16" s="2">
        <v>15.44781</v>
      </c>
      <c r="J16" s="2">
        <v>22.79787881186909</v>
      </c>
      <c r="K16" s="2">
        <v>34.371365855036387</v>
      </c>
      <c r="L16" s="2">
        <v>23.765814405047379</v>
      </c>
      <c r="M16" s="2">
        <v>22.73611985704532</v>
      </c>
      <c r="N16" s="3">
        <v>22.73600715515721</v>
      </c>
      <c r="O16" s="1">
        <v>14.279327390000001</v>
      </c>
      <c r="P16" s="2">
        <v>8.8364899999999995</v>
      </c>
      <c r="Q16" s="2">
        <v>6.7741359257943543</v>
      </c>
      <c r="R16" s="2">
        <v>42.380470914588336</v>
      </c>
      <c r="S16" s="2">
        <v>22.076157760918559</v>
      </c>
      <c r="T16" s="2">
        <v>0</v>
      </c>
      <c r="U16" s="3">
        <v>0</v>
      </c>
      <c r="V16" s="1">
        <v>13.005195609999999</v>
      </c>
      <c r="W16" s="2">
        <v>37.234360000000002</v>
      </c>
      <c r="X16" s="2">
        <v>44.981900532517599</v>
      </c>
      <c r="Y16" s="2">
        <v>47.508477179765102</v>
      </c>
      <c r="Z16" s="2">
        <v>48.436491360009931</v>
      </c>
      <c r="AA16" s="2">
        <v>51.719780150933957</v>
      </c>
      <c r="AB16" s="3">
        <v>49.07228972210504</v>
      </c>
      <c r="AC16" s="1">
        <v>12.39136124</v>
      </c>
      <c r="AD16" s="2">
        <v>18.220369999999999</v>
      </c>
      <c r="AE16" s="2">
        <v>33.91193756255926</v>
      </c>
      <c r="AF16" s="2">
        <v>40.732922024406562</v>
      </c>
      <c r="AG16" s="2">
        <v>34.747769818055772</v>
      </c>
      <c r="AH16" s="2">
        <v>35.351691614581533</v>
      </c>
      <c r="AI16" s="3">
        <v>32.1276698526625</v>
      </c>
      <c r="AJ16" s="1">
        <v>10.76576996</v>
      </c>
      <c r="AK16" s="2">
        <v>47.073889999999999</v>
      </c>
      <c r="AL16" s="2">
        <v>51.30316450446751</v>
      </c>
      <c r="AM16" s="2">
        <v>46.827359944305272</v>
      </c>
      <c r="AN16" s="2">
        <v>52.218383938204958</v>
      </c>
      <c r="AO16" s="2">
        <v>55.58769935358702</v>
      </c>
      <c r="AP16" s="3">
        <v>0</v>
      </c>
      <c r="AQ16" s="1">
        <v>12.48929214</v>
      </c>
      <c r="AR16" s="2">
        <v>116.22038999999999</v>
      </c>
      <c r="AS16" s="2">
        <v>86.236269806562788</v>
      </c>
      <c r="AT16" s="2">
        <v>68.778269831612377</v>
      </c>
      <c r="AU16" s="2">
        <v>79.925231540792552</v>
      </c>
      <c r="AV16" s="2">
        <v>80.861390713080482</v>
      </c>
      <c r="AW16" s="3">
        <v>83.727188273298395</v>
      </c>
      <c r="AX16" s="1">
        <v>14.79874802</v>
      </c>
      <c r="AY16" s="2">
        <v>20.533480000000001</v>
      </c>
      <c r="AZ16" s="2">
        <v>22.906274113327129</v>
      </c>
      <c r="BA16" s="2">
        <v>39.454614452933797</v>
      </c>
      <c r="BB16" s="2">
        <v>28.778931573097349</v>
      </c>
      <c r="BC16" s="2">
        <v>25.184245583806671</v>
      </c>
      <c r="BD16" s="3">
        <v>25.183400707792881</v>
      </c>
    </row>
    <row r="17" spans="1:56" x14ac:dyDescent="0.25">
      <c r="A17" s="1">
        <v>12.49503326</v>
      </c>
      <c r="B17" s="2">
        <v>4.9555999999999996</v>
      </c>
      <c r="C17" s="2">
        <v>2.756129077090629</v>
      </c>
      <c r="D17" s="2">
        <v>24.279281087155379</v>
      </c>
      <c r="E17" s="2">
        <v>1.01865937571722</v>
      </c>
      <c r="F17" s="2">
        <v>0</v>
      </c>
      <c r="G17" s="3">
        <v>0</v>
      </c>
      <c r="H17" s="1">
        <v>16.05070495</v>
      </c>
      <c r="I17" s="2">
        <v>27.35305</v>
      </c>
      <c r="J17" s="2">
        <v>26.716980194265389</v>
      </c>
      <c r="K17" s="2">
        <v>36.220473028733267</v>
      </c>
      <c r="L17" s="2">
        <v>28.152119711366261</v>
      </c>
      <c r="M17" s="2">
        <v>28.2980605171824</v>
      </c>
      <c r="N17" s="3">
        <v>28.29799626574291</v>
      </c>
      <c r="O17" s="1">
        <v>15.37773513</v>
      </c>
      <c r="P17" s="2">
        <v>9.8810300000000009</v>
      </c>
      <c r="Q17" s="2">
        <v>13.83146261513523</v>
      </c>
      <c r="R17" s="2">
        <v>44.593198031278547</v>
      </c>
      <c r="S17" s="2">
        <v>29.694166498788441</v>
      </c>
      <c r="T17" s="2">
        <v>9.3882438637586763</v>
      </c>
      <c r="U17" s="3">
        <v>9.3880736215972505</v>
      </c>
      <c r="V17" s="1">
        <v>14.00559616</v>
      </c>
      <c r="W17" s="2">
        <v>43.085799999999999</v>
      </c>
      <c r="X17" s="2">
        <v>53.695938846537317</v>
      </c>
      <c r="Y17" s="2">
        <v>49.26017718567379</v>
      </c>
      <c r="Z17" s="2">
        <v>54.650107627561638</v>
      </c>
      <c r="AA17" s="2">
        <v>57.279398073813063</v>
      </c>
      <c r="AB17" s="3">
        <v>56.390661927624429</v>
      </c>
      <c r="AC17" s="1">
        <v>13.344543460000001</v>
      </c>
      <c r="AD17" s="2">
        <v>37.456009999999999</v>
      </c>
      <c r="AE17" s="2">
        <v>38.402169778686464</v>
      </c>
      <c r="AF17" s="2">
        <v>42.644509001696917</v>
      </c>
      <c r="AG17" s="2">
        <v>39.492481791878653</v>
      </c>
      <c r="AH17" s="2">
        <v>41.191845541274972</v>
      </c>
      <c r="AI17" s="3">
        <v>40.257591256998829</v>
      </c>
      <c r="AJ17" s="1">
        <v>11.593902590000001</v>
      </c>
      <c r="AK17" s="2">
        <v>45.06664</v>
      </c>
      <c r="AL17" s="2">
        <v>57.586740552822079</v>
      </c>
      <c r="AM17" s="2">
        <v>48.32082476312889</v>
      </c>
      <c r="AN17" s="2">
        <v>57.080588112449028</v>
      </c>
      <c r="AO17" s="2">
        <v>59.78818027755478</v>
      </c>
      <c r="AP17" s="3">
        <v>42.227288756437247</v>
      </c>
      <c r="AQ17" s="1">
        <v>13.450008390000001</v>
      </c>
      <c r="AR17" s="2">
        <v>114.66614</v>
      </c>
      <c r="AS17" s="2">
        <v>89.402821183381349</v>
      </c>
      <c r="AT17" s="2">
        <v>70.196169417706457</v>
      </c>
      <c r="AU17" s="2">
        <v>82.879258927025873</v>
      </c>
      <c r="AV17" s="2">
        <v>83.300485054181408</v>
      </c>
      <c r="AW17" s="3">
        <v>87.028437475093085</v>
      </c>
      <c r="AX17" s="1">
        <v>15.93711472</v>
      </c>
      <c r="AY17" s="2">
        <v>29.511150000000001</v>
      </c>
      <c r="AZ17" s="2">
        <v>29.164008767912431</v>
      </c>
      <c r="BA17" s="2">
        <v>41.604011860767272</v>
      </c>
      <c r="BB17" s="2">
        <v>33.926209229763018</v>
      </c>
      <c r="BC17" s="2">
        <v>32.755376213427027</v>
      </c>
      <c r="BD17" s="3">
        <v>32.754889611380356</v>
      </c>
    </row>
    <row r="18" spans="1:56" x14ac:dyDescent="0.25">
      <c r="A18" s="1">
        <v>13.38753509</v>
      </c>
      <c r="B18" s="2">
        <v>4.8681000000000001</v>
      </c>
      <c r="C18" s="2">
        <v>4.3249506422651516</v>
      </c>
      <c r="D18" s="2">
        <v>25.789931187579771</v>
      </c>
      <c r="E18" s="2">
        <v>3.0580930796814561</v>
      </c>
      <c r="F18" s="2">
        <v>0</v>
      </c>
      <c r="G18" s="3">
        <v>0</v>
      </c>
      <c r="H18" s="1">
        <v>17.197181699999991</v>
      </c>
      <c r="I18" s="2">
        <v>35.503079999999997</v>
      </c>
      <c r="J18" s="2">
        <v>30.93140968954037</v>
      </c>
      <c r="K18" s="2">
        <v>38.109795965309168</v>
      </c>
      <c r="L18" s="2">
        <v>32.657412969471061</v>
      </c>
      <c r="M18" s="2">
        <v>33.69805407875463</v>
      </c>
      <c r="N18" s="3">
        <v>33.698030484579597</v>
      </c>
      <c r="O18" s="1">
        <v>16.47614669</v>
      </c>
      <c r="P18" s="2">
        <v>24.65025</v>
      </c>
      <c r="Q18" s="2">
        <v>24.807906027814219</v>
      </c>
      <c r="R18" s="2">
        <v>46.849546410698913</v>
      </c>
      <c r="S18" s="2">
        <v>37.535949927827197</v>
      </c>
      <c r="T18" s="2">
        <v>32.635087767725963</v>
      </c>
      <c r="U18" s="3">
        <v>32.635113792778498</v>
      </c>
      <c r="V18" s="1">
        <v>15.005996700000001</v>
      </c>
      <c r="W18" s="2">
        <v>49.802129999999998</v>
      </c>
      <c r="X18" s="2">
        <v>61.988170802558749</v>
      </c>
      <c r="Y18" s="2">
        <v>51.018048761166007</v>
      </c>
      <c r="Z18" s="2">
        <v>60.29429762418507</v>
      </c>
      <c r="AA18" s="2">
        <v>62.112046881810777</v>
      </c>
      <c r="AB18" s="3">
        <v>62.328186664920459</v>
      </c>
      <c r="AC18" s="1">
        <v>14.297729490000011</v>
      </c>
      <c r="AD18" s="2">
        <v>60.215299999999999</v>
      </c>
      <c r="AE18" s="2">
        <v>43.043759026698162</v>
      </c>
      <c r="AF18" s="2">
        <v>44.585064173732597</v>
      </c>
      <c r="AG18" s="2">
        <v>44.195155368714602</v>
      </c>
      <c r="AH18" s="2">
        <v>46.635087622633257</v>
      </c>
      <c r="AI18" s="3">
        <v>47.279062259402622</v>
      </c>
      <c r="AJ18" s="1">
        <v>12.42204285</v>
      </c>
      <c r="AK18" s="2">
        <v>41.674349999999997</v>
      </c>
      <c r="AL18" s="2">
        <v>63.230547777789461</v>
      </c>
      <c r="AM18" s="2">
        <v>49.808580320311378</v>
      </c>
      <c r="AN18" s="2">
        <v>61.401226587850097</v>
      </c>
      <c r="AO18" s="2">
        <v>63.358821648421753</v>
      </c>
      <c r="AP18" s="3">
        <v>58.783294150425967</v>
      </c>
      <c r="AQ18" s="1">
        <v>14.410724639999991</v>
      </c>
      <c r="AR18" s="2">
        <v>97.384699999999995</v>
      </c>
      <c r="AS18" s="2">
        <v>91.824010563505993</v>
      </c>
      <c r="AT18" s="2">
        <v>71.584788593382839</v>
      </c>
      <c r="AU18" s="2">
        <v>85.475248272281448</v>
      </c>
      <c r="AV18" s="2">
        <v>85.427249673369118</v>
      </c>
      <c r="AW18" s="3">
        <v>89.623299787422553</v>
      </c>
      <c r="AX18" s="1">
        <v>17.075481419999999</v>
      </c>
      <c r="AY18" s="2">
        <v>35.266689999999997</v>
      </c>
      <c r="AZ18" s="2">
        <v>36.149389129191967</v>
      </c>
      <c r="BA18" s="2">
        <v>43.800178299403811</v>
      </c>
      <c r="BB18" s="2">
        <v>39.189484300933131</v>
      </c>
      <c r="BC18" s="2">
        <v>39.905804429280202</v>
      </c>
      <c r="BD18" s="3">
        <v>39.905604141960652</v>
      </c>
    </row>
    <row r="19" spans="1:56" x14ac:dyDescent="0.25">
      <c r="A19" s="1">
        <v>14.280036920000001</v>
      </c>
      <c r="B19" s="2">
        <v>6.6194199999999999</v>
      </c>
      <c r="C19" s="2">
        <v>6.529818855220066</v>
      </c>
      <c r="D19" s="2">
        <v>27.349137032620462</v>
      </c>
      <c r="E19" s="2">
        <v>6.342277618517258</v>
      </c>
      <c r="F19" s="2">
        <v>0</v>
      </c>
      <c r="G19" s="3">
        <v>0</v>
      </c>
      <c r="H19" s="1">
        <v>18.343662259999999</v>
      </c>
      <c r="I19" s="2">
        <v>43.32555</v>
      </c>
      <c r="J19" s="2">
        <v>35.389146408925093</v>
      </c>
      <c r="K19" s="2">
        <v>40.03542607915189</v>
      </c>
      <c r="L19" s="2">
        <v>37.209666052316308</v>
      </c>
      <c r="M19" s="2">
        <v>38.882910946404223</v>
      </c>
      <c r="N19" s="3">
        <v>38.882920563822282</v>
      </c>
      <c r="O19" s="1">
        <v>17.57455444</v>
      </c>
      <c r="P19" s="2">
        <v>35.232849999999999</v>
      </c>
      <c r="Q19" s="2">
        <v>39.394461558180083</v>
      </c>
      <c r="R19" s="2">
        <v>49.144615669522352</v>
      </c>
      <c r="S19" s="2">
        <v>45.324154587754968</v>
      </c>
      <c r="T19" s="2">
        <v>46.618225280992057</v>
      </c>
      <c r="U19" s="3">
        <v>46.618287053363517</v>
      </c>
      <c r="V19" s="1">
        <v>16.006397239999998</v>
      </c>
      <c r="W19" s="2">
        <v>66.009910000000005</v>
      </c>
      <c r="X19" s="2">
        <v>69.438636268590074</v>
      </c>
      <c r="Y19" s="2">
        <v>52.778219477475098</v>
      </c>
      <c r="Z19" s="2">
        <v>65.35839108691134</v>
      </c>
      <c r="AA19" s="2">
        <v>66.329974830797653</v>
      </c>
      <c r="AB19" s="3">
        <v>67.248332935539537</v>
      </c>
      <c r="AC19" s="1">
        <v>15.2509079</v>
      </c>
      <c r="AD19" s="2">
        <v>75.926500000000004</v>
      </c>
      <c r="AE19" s="2">
        <v>47.770062177399367</v>
      </c>
      <c r="AF19" s="2">
        <v>46.550480762080731</v>
      </c>
      <c r="AG19" s="2">
        <v>48.799567535964279</v>
      </c>
      <c r="AH19" s="2">
        <v>51.687005963165852</v>
      </c>
      <c r="AI19" s="3">
        <v>53.41502627349832</v>
      </c>
      <c r="AJ19" s="1">
        <v>13.250175479999999</v>
      </c>
      <c r="AK19" s="2">
        <v>61.007510000000003</v>
      </c>
      <c r="AL19" s="2">
        <v>68.077853738721018</v>
      </c>
      <c r="AM19" s="2">
        <v>51.287190086666712</v>
      </c>
      <c r="AN19" s="2">
        <v>65.199004317845834</v>
      </c>
      <c r="AO19" s="2">
        <v>66.404608450549787</v>
      </c>
      <c r="AP19" s="3">
        <v>66.476632555117774</v>
      </c>
      <c r="AQ19" s="1">
        <v>15.371440890000001</v>
      </c>
      <c r="AR19" s="2">
        <v>85.718940000000003</v>
      </c>
      <c r="AS19" s="2">
        <v>93.586270123818778</v>
      </c>
      <c r="AT19" s="2">
        <v>72.941257526787126</v>
      </c>
      <c r="AU19" s="2">
        <v>87.733797206223073</v>
      </c>
      <c r="AV19" s="2">
        <v>87.271217009759951</v>
      </c>
      <c r="AW19" s="3">
        <v>91.66774768383155</v>
      </c>
      <c r="AX19" s="1">
        <v>18.213844300000009</v>
      </c>
      <c r="AY19" s="2">
        <v>52.195439999999998</v>
      </c>
      <c r="AZ19" s="2">
        <v>43.670570410412459</v>
      </c>
      <c r="BA19" s="2">
        <v>46.038348178181458</v>
      </c>
      <c r="BB19" s="2">
        <v>44.484771654332413</v>
      </c>
      <c r="BC19" s="2">
        <v>46.600457256047733</v>
      </c>
      <c r="BD19" s="3">
        <v>46.600482550674379</v>
      </c>
    </row>
    <row r="20" spans="1:56" x14ac:dyDescent="0.25">
      <c r="A20" s="1">
        <v>15.17253876</v>
      </c>
      <c r="B20" s="2">
        <v>9.6709499999999995</v>
      </c>
      <c r="C20" s="2">
        <v>9.4928889756767507</v>
      </c>
      <c r="D20" s="2">
        <v>28.95450569080845</v>
      </c>
      <c r="E20" s="2">
        <v>10.682692654383249</v>
      </c>
      <c r="F20" s="2">
        <v>0</v>
      </c>
      <c r="G20" s="3">
        <v>4.8709124019708891</v>
      </c>
      <c r="H20" s="1">
        <v>19.490138999999999</v>
      </c>
      <c r="I20" s="2">
        <v>61.535580000000003</v>
      </c>
      <c r="J20" s="2">
        <v>40.026496125836161</v>
      </c>
      <c r="K20" s="2">
        <v>41.993054833785941</v>
      </c>
      <c r="L20" s="2">
        <v>41.743417679524057</v>
      </c>
      <c r="M20" s="2">
        <v>43.817410879970822</v>
      </c>
      <c r="N20" s="3">
        <v>43.817446912285483</v>
      </c>
      <c r="O20" s="1">
        <v>18.672965999999999</v>
      </c>
      <c r="P20" s="2">
        <v>56.537550000000003</v>
      </c>
      <c r="Q20" s="2">
        <v>55.954407289673718</v>
      </c>
      <c r="R20" s="2">
        <v>51.473111416947681</v>
      </c>
      <c r="S20" s="2">
        <v>52.853786420761573</v>
      </c>
      <c r="T20" s="2">
        <v>57.208725276904303</v>
      </c>
      <c r="U20" s="3">
        <v>57.208799132969567</v>
      </c>
      <c r="V20" s="1">
        <v>17.00679397</v>
      </c>
      <c r="W20" s="2">
        <v>83.496459999999999</v>
      </c>
      <c r="X20" s="2">
        <v>75.754104364043584</v>
      </c>
      <c r="Y20" s="2">
        <v>54.5366663181658</v>
      </c>
      <c r="Z20" s="2">
        <v>69.853027853172151</v>
      </c>
      <c r="AA20" s="2">
        <v>70.017365566150261</v>
      </c>
      <c r="AB20" s="3">
        <v>71.373297977281084</v>
      </c>
      <c r="AC20" s="1">
        <v>16.204093929999999</v>
      </c>
      <c r="AD20" s="2">
        <v>83.72824</v>
      </c>
      <c r="AE20" s="2">
        <v>52.510204572251041</v>
      </c>
      <c r="AF20" s="2">
        <v>48.536420175163492</v>
      </c>
      <c r="AG20" s="2">
        <v>53.258686766682843</v>
      </c>
      <c r="AH20" s="2">
        <v>56.357369804894091</v>
      </c>
      <c r="AI20" s="3">
        <v>58.810410699049093</v>
      </c>
      <c r="AJ20" s="1">
        <v>14.07831574000001</v>
      </c>
      <c r="AK20" s="2">
        <v>77.618499999999997</v>
      </c>
      <c r="AL20" s="2">
        <v>72.053342159003364</v>
      </c>
      <c r="AM20" s="2">
        <v>52.753198850085788</v>
      </c>
      <c r="AN20" s="2">
        <v>68.502189389473912</v>
      </c>
      <c r="AO20" s="2">
        <v>69.004101879053863</v>
      </c>
      <c r="AP20" s="3">
        <v>71.345684958363066</v>
      </c>
      <c r="AQ20" s="1">
        <v>16.332149499999989</v>
      </c>
      <c r="AR20" s="2">
        <v>72.93853</v>
      </c>
      <c r="AS20" s="2">
        <v>94.791564925493617</v>
      </c>
      <c r="AT20" s="2">
        <v>74.262719985749683</v>
      </c>
      <c r="AU20" s="2">
        <v>89.676254878522698</v>
      </c>
      <c r="AV20" s="2">
        <v>88.858121283871014</v>
      </c>
      <c r="AW20" s="3">
        <v>93.270023527073306</v>
      </c>
      <c r="AX20" s="1">
        <v>19.352211</v>
      </c>
      <c r="AY20" s="2">
        <v>61.603700000000003</v>
      </c>
      <c r="AZ20" s="2">
        <v>51.480529947958011</v>
      </c>
      <c r="BA20" s="2">
        <v>48.313324267053247</v>
      </c>
      <c r="BB20" s="2">
        <v>49.736366610695299</v>
      </c>
      <c r="BC20" s="2">
        <v>52.825830351560271</v>
      </c>
      <c r="BD20" s="3">
        <v>52.826030453021751</v>
      </c>
    </row>
    <row r="21" spans="1:56" x14ac:dyDescent="0.25">
      <c r="A21" s="1">
        <v>16.065040589999999</v>
      </c>
      <c r="B21" s="2">
        <v>16.584399999999999</v>
      </c>
      <c r="C21" s="2">
        <v>13.30038752666754</v>
      </c>
      <c r="D21" s="2">
        <v>30.603265232904072</v>
      </c>
      <c r="E21" s="2">
        <v>15.78896705189841</v>
      </c>
      <c r="F21" s="2">
        <v>0</v>
      </c>
      <c r="G21" s="3">
        <v>13.94607105455052</v>
      </c>
      <c r="H21" s="1">
        <v>20.63661956</v>
      </c>
      <c r="I21" s="2">
        <v>62.277830000000002</v>
      </c>
      <c r="J21" s="2">
        <v>44.770688189655573</v>
      </c>
      <c r="K21" s="2">
        <v>43.978033353582013</v>
      </c>
      <c r="L21" s="2">
        <v>46.20094944188682</v>
      </c>
      <c r="M21" s="2">
        <v>48.478825427548557</v>
      </c>
      <c r="N21" s="3">
        <v>48.478881828244852</v>
      </c>
      <c r="O21" s="1">
        <v>19.771373739999991</v>
      </c>
      <c r="P21" s="2">
        <v>77.728340000000003</v>
      </c>
      <c r="Q21" s="2">
        <v>72.010379400531875</v>
      </c>
      <c r="R21" s="2">
        <v>53.829294109143312</v>
      </c>
      <c r="S21" s="2">
        <v>59.981368718982758</v>
      </c>
      <c r="T21" s="2">
        <v>65.715478220305457</v>
      </c>
      <c r="U21" s="3">
        <v>65.715554798152851</v>
      </c>
      <c r="V21" s="1">
        <v>18.007198330000008</v>
      </c>
      <c r="W21" s="2">
        <v>93.171409999999995</v>
      </c>
      <c r="X21" s="2">
        <v>80.797418393589993</v>
      </c>
      <c r="Y21" s="2">
        <v>56.28926287811565</v>
      </c>
      <c r="Z21" s="2">
        <v>73.802153939021551</v>
      </c>
      <c r="AA21" s="2">
        <v>73.240214480848792</v>
      </c>
      <c r="AB21" s="3">
        <v>74.852720364145767</v>
      </c>
      <c r="AC21" s="1">
        <v>17.157272340000009</v>
      </c>
      <c r="AD21" s="2">
        <v>91.456019999999995</v>
      </c>
      <c r="AE21" s="2">
        <v>57.191781106485223</v>
      </c>
      <c r="AF21" s="2">
        <v>50.538205719050822</v>
      </c>
      <c r="AG21" s="2">
        <v>57.534006360280458</v>
      </c>
      <c r="AH21" s="2">
        <v>60.658265711712311</v>
      </c>
      <c r="AI21" s="3">
        <v>63.568804130634341</v>
      </c>
      <c r="AJ21" s="1">
        <v>14.90644837000001</v>
      </c>
      <c r="AK21" s="2">
        <v>89.397840000000002</v>
      </c>
      <c r="AL21" s="2">
        <v>75.158966830757834</v>
      </c>
      <c r="AM21" s="2">
        <v>54.20303682605946</v>
      </c>
      <c r="AN21" s="2">
        <v>71.344015125397362</v>
      </c>
      <c r="AO21" s="2">
        <v>71.218266390793843</v>
      </c>
      <c r="AP21" s="3">
        <v>74.721658648748075</v>
      </c>
      <c r="AQ21" s="1">
        <v>17.292865750000001</v>
      </c>
      <c r="AR21" s="2">
        <v>78.87782</v>
      </c>
      <c r="AS21" s="2">
        <v>95.544923975130018</v>
      </c>
      <c r="AT21" s="2">
        <v>75.546384935221155</v>
      </c>
      <c r="AU21" s="2">
        <v>91.324177323865698</v>
      </c>
      <c r="AV21" s="2">
        <v>90.210656510263689</v>
      </c>
      <c r="AW21" s="3">
        <v>94.509019930385975</v>
      </c>
      <c r="AX21" s="1">
        <v>20.490577699999999</v>
      </c>
      <c r="AY21" s="2">
        <v>64.309870000000004</v>
      </c>
      <c r="AZ21" s="2">
        <v>59.300135212035123</v>
      </c>
      <c r="BA21" s="2">
        <v>50.61944366127851</v>
      </c>
      <c r="BB21" s="2">
        <v>54.877864555008927</v>
      </c>
      <c r="BC21" s="2">
        <v>58.580907517127073</v>
      </c>
      <c r="BD21" s="3">
        <v>58.581240126632217</v>
      </c>
    </row>
    <row r="22" spans="1:56" x14ac:dyDescent="0.25">
      <c r="A22" s="1">
        <v>16.957542419999999</v>
      </c>
      <c r="B22" s="2">
        <v>20.946999999999999</v>
      </c>
      <c r="C22" s="2">
        <v>17.97838125543856</v>
      </c>
      <c r="D22" s="2">
        <v>32.292261525136283</v>
      </c>
      <c r="E22" s="2">
        <v>21.363439648420179</v>
      </c>
      <c r="F22" s="2">
        <v>0</v>
      </c>
      <c r="G22" s="3">
        <v>21.857726248389859</v>
      </c>
      <c r="H22" s="1">
        <v>21.783096310000001</v>
      </c>
      <c r="I22" s="2">
        <v>58.800310000000003</v>
      </c>
      <c r="J22" s="2">
        <v>49.542933343796378</v>
      </c>
      <c r="K22" s="2">
        <v>45.985332092487717</v>
      </c>
      <c r="L22" s="2">
        <v>50.532610454606377</v>
      </c>
      <c r="M22" s="2">
        <v>52.853252212244428</v>
      </c>
      <c r="N22" s="3">
        <v>52.853323693226862</v>
      </c>
      <c r="O22" s="1">
        <v>20.8697853</v>
      </c>
      <c r="P22" s="2">
        <v>89.692459999999997</v>
      </c>
      <c r="Q22" s="2">
        <v>85.295593463731038</v>
      </c>
      <c r="R22" s="2">
        <v>56.207059993897161</v>
      </c>
      <c r="S22" s="2">
        <v>66.613106527442653</v>
      </c>
      <c r="T22" s="2">
        <v>72.731599530532691</v>
      </c>
      <c r="U22" s="3">
        <v>72.731674211466185</v>
      </c>
      <c r="V22" s="1">
        <v>19.00759506</v>
      </c>
      <c r="W22" s="2">
        <v>97.853530000000006</v>
      </c>
      <c r="X22" s="2">
        <v>84.58116798420977</v>
      </c>
      <c r="Y22" s="2">
        <v>58.031720739790153</v>
      </c>
      <c r="Z22" s="2">
        <v>77.237339261452178</v>
      </c>
      <c r="AA22" s="2">
        <v>76.051834739878203</v>
      </c>
      <c r="AB22" s="3">
        <v>77.794060114921876</v>
      </c>
      <c r="AC22" s="1">
        <v>18.110450749999998</v>
      </c>
      <c r="AD22" s="2">
        <v>93.318389999999994</v>
      </c>
      <c r="AE22" s="2">
        <v>61.744204345585977</v>
      </c>
      <c r="AF22" s="2">
        <v>52.550947395033852</v>
      </c>
      <c r="AG22" s="2">
        <v>61.595167212978993</v>
      </c>
      <c r="AH22" s="2">
        <v>64.603400719514937</v>
      </c>
      <c r="AI22" s="3">
        <v>67.769330096310796</v>
      </c>
      <c r="AJ22" s="1">
        <v>15.73458862</v>
      </c>
      <c r="AK22" s="2">
        <v>96.076059999999998</v>
      </c>
      <c r="AL22" s="2">
        <v>77.459497630270761</v>
      </c>
      <c r="AM22" s="2">
        <v>55.633141194609408</v>
      </c>
      <c r="AN22" s="2">
        <v>73.760057736092818</v>
      </c>
      <c r="AO22" s="2">
        <v>73.096005093248564</v>
      </c>
      <c r="AP22" s="3">
        <v>77.151716060084965</v>
      </c>
      <c r="AQ22" s="1">
        <v>18.253582000000002</v>
      </c>
      <c r="AR22" s="2">
        <v>92.149950000000004</v>
      </c>
      <c r="AS22" s="2">
        <v>95.944829477659823</v>
      </c>
      <c r="AT22" s="2">
        <v>76.78947333007099</v>
      </c>
      <c r="AU22" s="2">
        <v>92.698799319719953</v>
      </c>
      <c r="AV22" s="2">
        <v>91.348935966489393</v>
      </c>
      <c r="AW22" s="3">
        <v>95.444352565862104</v>
      </c>
      <c r="AX22" s="1">
        <v>21.628944400000002</v>
      </c>
      <c r="AY22" s="2">
        <v>69.805760000000006</v>
      </c>
      <c r="AZ22" s="2">
        <v>66.846935624330698</v>
      </c>
      <c r="BA22" s="2">
        <v>52.950622950472038</v>
      </c>
      <c r="BB22" s="2">
        <v>59.852659832419697</v>
      </c>
      <c r="BC22" s="2">
        <v>63.872472234350802</v>
      </c>
      <c r="BD22" s="3">
        <v>63.872902197280418</v>
      </c>
    </row>
    <row r="23" spans="1:56" x14ac:dyDescent="0.25">
      <c r="A23" s="1">
        <v>17.85004425</v>
      </c>
      <c r="B23" s="2">
        <v>21.099250000000001</v>
      </c>
      <c r="C23" s="2">
        <v>23.473511608376469</v>
      </c>
      <c r="D23" s="2">
        <v>34.017957910011567</v>
      </c>
      <c r="E23" s="2">
        <v>27.14488614579297</v>
      </c>
      <c r="F23" s="2">
        <v>18.435476250726079</v>
      </c>
      <c r="G23" s="3">
        <v>28.897065770594509</v>
      </c>
      <c r="H23" s="1">
        <v>22.929576869999998</v>
      </c>
      <c r="I23" s="2">
        <v>55.798099999999998</v>
      </c>
      <c r="J23" s="2">
        <v>54.262197728414883</v>
      </c>
      <c r="K23" s="2">
        <v>48.009608719813407</v>
      </c>
      <c r="L23" s="2">
        <v>54.69693067915221</v>
      </c>
      <c r="M23" s="2">
        <v>56.933376481802448</v>
      </c>
      <c r="N23" s="3">
        <v>56.933458478964923</v>
      </c>
      <c r="O23" s="1">
        <v>21.96819305</v>
      </c>
      <c r="P23" s="2">
        <v>97.046400000000006</v>
      </c>
      <c r="Q23" s="2">
        <v>94.659004852793231</v>
      </c>
      <c r="R23" s="2">
        <v>58.59989590500544</v>
      </c>
      <c r="S23" s="2">
        <v>72.6935145804473</v>
      </c>
      <c r="T23" s="2">
        <v>78.597039366506166</v>
      </c>
      <c r="U23" s="3">
        <v>78.597109676236485</v>
      </c>
      <c r="V23" s="1">
        <v>20.007991790000009</v>
      </c>
      <c r="W23" s="2">
        <v>100.08667</v>
      </c>
      <c r="X23" s="2">
        <v>87.233930371420442</v>
      </c>
      <c r="Y23" s="2">
        <v>59.759692525927093</v>
      </c>
      <c r="Z23" s="2">
        <v>80.194262442915161</v>
      </c>
      <c r="AA23" s="2">
        <v>78.496508218416494</v>
      </c>
      <c r="AB23" s="3">
        <v>80.278349834749875</v>
      </c>
      <c r="AC23" s="1">
        <v>19.06363678</v>
      </c>
      <c r="AD23" s="2">
        <v>79.298839999999998</v>
      </c>
      <c r="AE23" s="2">
        <v>66.101549333941492</v>
      </c>
      <c r="AF23" s="2">
        <v>54.569511147150337</v>
      </c>
      <c r="AG23" s="2">
        <v>65.419082042359648</v>
      </c>
      <c r="AH23" s="2">
        <v>68.207351169209318</v>
      </c>
      <c r="AI23" s="3">
        <v>71.475053410039649</v>
      </c>
      <c r="AJ23" s="1">
        <v>16.562721249999999</v>
      </c>
      <c r="AK23" s="2">
        <v>95.359309999999994</v>
      </c>
      <c r="AL23" s="2">
        <v>79.061337295079852</v>
      </c>
      <c r="AM23" s="2">
        <v>57.039863745185031</v>
      </c>
      <c r="AN23" s="2">
        <v>75.786152550691426</v>
      </c>
      <c r="AO23" s="2">
        <v>74.677346699596825</v>
      </c>
      <c r="AP23" s="3">
        <v>78.921640823773529</v>
      </c>
      <c r="AQ23" s="1">
        <v>19.214298249999992</v>
      </c>
      <c r="AR23" s="2">
        <v>101.94062</v>
      </c>
      <c r="AS23" s="2">
        <v>96.077154538601306</v>
      </c>
      <c r="AT23" s="2">
        <v>77.989270329847542</v>
      </c>
      <c r="AU23" s="2">
        <v>93.820791013194324</v>
      </c>
      <c r="AV23" s="2">
        <v>92.29095621889185</v>
      </c>
      <c r="AW23" s="3">
        <v>96.122443939756295</v>
      </c>
      <c r="AX23" s="1">
        <v>22.767307280000001</v>
      </c>
      <c r="AY23" s="2">
        <v>79.115430000000003</v>
      </c>
      <c r="AZ23" s="2">
        <v>73.864391106662865</v>
      </c>
      <c r="BA23" s="2">
        <v>55.300362365703329</v>
      </c>
      <c r="BB23" s="2">
        <v>64.613828761626962</v>
      </c>
      <c r="BC23" s="2">
        <v>68.712261139440713</v>
      </c>
      <c r="BD23" s="3">
        <v>68.712759313259568</v>
      </c>
    </row>
    <row r="24" spans="1:56" x14ac:dyDescent="0.25">
      <c r="A24" s="1">
        <v>18.74254608</v>
      </c>
      <c r="B24" s="2">
        <v>27.839479999999998</v>
      </c>
      <c r="C24" s="2">
        <v>29.644581864150432</v>
      </c>
      <c r="D24" s="2">
        <v>35.776438220355338</v>
      </c>
      <c r="E24" s="2">
        <v>32.923049536413977</v>
      </c>
      <c r="F24" s="2">
        <v>29.767674576302131</v>
      </c>
      <c r="G24" s="3">
        <v>35.197362561538753</v>
      </c>
      <c r="H24" s="1">
        <v>24.07605362</v>
      </c>
      <c r="I24" s="2">
        <v>58.463149999999999</v>
      </c>
      <c r="J24" s="2">
        <v>58.848911267882613</v>
      </c>
      <c r="K24" s="2">
        <v>50.045173338954683</v>
      </c>
      <c r="L24" s="2">
        <v>58.660187687655728</v>
      </c>
      <c r="M24" s="2">
        <v>60.716703564436997</v>
      </c>
      <c r="N24" s="3">
        <v>60.716792183335393</v>
      </c>
      <c r="O24" s="1">
        <v>23.066604609999999</v>
      </c>
      <c r="P24" s="2">
        <v>101.18521</v>
      </c>
      <c r="Q24" s="2">
        <v>100.2512434396042</v>
      </c>
      <c r="R24" s="2">
        <v>61.00096928649603</v>
      </c>
      <c r="S24" s="2">
        <v>78.196097245573924</v>
      </c>
      <c r="T24" s="2">
        <v>83.533338938540538</v>
      </c>
      <c r="U24" s="3">
        <v>83.533403535518673</v>
      </c>
      <c r="V24" s="1">
        <v>21.008396149999999</v>
      </c>
      <c r="W24" s="2">
        <v>94.933639999999997</v>
      </c>
      <c r="X24" s="2">
        <v>88.952181751903368</v>
      </c>
      <c r="Y24" s="2">
        <v>61.468748484803683</v>
      </c>
      <c r="Z24" s="2">
        <v>82.710129519266047</v>
      </c>
      <c r="AA24" s="2">
        <v>80.611673284025514</v>
      </c>
      <c r="AB24" s="3">
        <v>82.368844837034118</v>
      </c>
      <c r="AC24" s="1">
        <v>20.016815189999999</v>
      </c>
      <c r="AD24" s="2">
        <v>71.147480000000002</v>
      </c>
      <c r="AE24" s="2">
        <v>70.205088142560228</v>
      </c>
      <c r="AF24" s="2">
        <v>56.588488906993</v>
      </c>
      <c r="AG24" s="2">
        <v>68.989033281237298</v>
      </c>
      <c r="AH24" s="2">
        <v>71.485067945838082</v>
      </c>
      <c r="AI24" s="3">
        <v>74.737801145254394</v>
      </c>
      <c r="AJ24" s="1">
        <v>17.390861510000011</v>
      </c>
      <c r="AK24" s="2">
        <v>92.503020000000006</v>
      </c>
      <c r="AL24" s="2">
        <v>80.090681247278368</v>
      </c>
      <c r="AM24" s="2">
        <v>58.419590873303918</v>
      </c>
      <c r="AN24" s="2">
        <v>77.457380104072371</v>
      </c>
      <c r="AO24" s="2">
        <v>75.995795645120552</v>
      </c>
      <c r="AP24" s="3">
        <v>80.202425390187969</v>
      </c>
      <c r="AQ24" s="1">
        <v>20.175014489999999</v>
      </c>
      <c r="AR24" s="2">
        <v>107.50302000000001</v>
      </c>
      <c r="AS24" s="2">
        <v>96.012297093010744</v>
      </c>
      <c r="AT24" s="2">
        <v>79.143124455954748</v>
      </c>
      <c r="AU24" s="2">
        <v>94.710031080243809</v>
      </c>
      <c r="AV24" s="2">
        <v>93.052906247924113</v>
      </c>
      <c r="AW24" s="3">
        <v>96.580296825477603</v>
      </c>
      <c r="AX24" s="1">
        <v>23.90567398</v>
      </c>
      <c r="AY24" s="2">
        <v>87.125739999999993</v>
      </c>
      <c r="AZ24" s="2">
        <v>80.146796119016614</v>
      </c>
      <c r="BA24" s="2">
        <v>57.661801146473138</v>
      </c>
      <c r="BB24" s="2">
        <v>69.123754009673192</v>
      </c>
      <c r="BC24" s="2">
        <v>73.115264795241998</v>
      </c>
      <c r="BD24" s="3">
        <v>73.115807104186615</v>
      </c>
    </row>
    <row r="25" spans="1:56" x14ac:dyDescent="0.25">
      <c r="A25" s="1">
        <v>19.635047910000001</v>
      </c>
      <c r="B25" s="2">
        <v>35.43844</v>
      </c>
      <c r="C25" s="2">
        <v>36.269129290594869</v>
      </c>
      <c r="D25" s="2">
        <v>37.563413167935693</v>
      </c>
      <c r="E25" s="2">
        <v>38.53876101569486</v>
      </c>
      <c r="F25" s="2">
        <v>38.325620101406408</v>
      </c>
      <c r="G25" s="3">
        <v>40.845925669619639</v>
      </c>
      <c r="H25" s="1">
        <v>25.22253418</v>
      </c>
      <c r="I25" s="2">
        <v>54.431260000000002</v>
      </c>
      <c r="J25" s="2">
        <v>63.228807027581468</v>
      </c>
      <c r="K25" s="2">
        <v>52.086064108016828</v>
      </c>
      <c r="L25" s="2">
        <v>62.395991868471128</v>
      </c>
      <c r="M25" s="2">
        <v>64.204472513863749</v>
      </c>
      <c r="N25" s="3">
        <v>64.20456446823502</v>
      </c>
      <c r="O25" s="1">
        <v>24.165012349999991</v>
      </c>
      <c r="P25" s="2">
        <v>93.564800000000005</v>
      </c>
      <c r="Q25" s="2">
        <v>103.0359585010772</v>
      </c>
      <c r="R25" s="2">
        <v>63.403089723997333</v>
      </c>
      <c r="S25" s="2">
        <v>83.115475174920235</v>
      </c>
      <c r="T25" s="2">
        <v>87.696947341183417</v>
      </c>
      <c r="U25" s="3">
        <v>87.697005539572785</v>
      </c>
      <c r="V25" s="1">
        <v>22.008792870000011</v>
      </c>
      <c r="W25" s="2">
        <v>78.317430000000002</v>
      </c>
      <c r="X25" s="2">
        <v>89.95307630172077</v>
      </c>
      <c r="Y25" s="2">
        <v>63.154356047880171</v>
      </c>
      <c r="Z25" s="2">
        <v>84.822014375411655</v>
      </c>
      <c r="AA25" s="2">
        <v>82.429439143606928</v>
      </c>
      <c r="AB25" s="3">
        <v>84.116269735552194</v>
      </c>
      <c r="AC25" s="1">
        <v>20.97000122</v>
      </c>
      <c r="AD25" s="2">
        <v>61.520629999999997</v>
      </c>
      <c r="AE25" s="2">
        <v>74.005658489142959</v>
      </c>
      <c r="AF25" s="2">
        <v>58.602332690236103</v>
      </c>
      <c r="AG25" s="2">
        <v>72.294058994616762</v>
      </c>
      <c r="AH25" s="2">
        <v>74.451781087886019</v>
      </c>
      <c r="AI25" s="3">
        <v>77.601371828852933</v>
      </c>
      <c r="AJ25" s="1">
        <v>18.21899414000001</v>
      </c>
      <c r="AK25" s="2">
        <v>79.409149999999997</v>
      </c>
      <c r="AL25" s="2">
        <v>80.674483502239838</v>
      </c>
      <c r="AM25" s="2">
        <v>59.768655444933337</v>
      </c>
      <c r="AN25" s="2">
        <v>78.807184654690445</v>
      </c>
      <c r="AO25" s="2">
        <v>77.079730971461174</v>
      </c>
      <c r="AP25" s="3">
        <v>81.105699308292799</v>
      </c>
      <c r="AQ25" s="1">
        <v>21.13572310999999</v>
      </c>
      <c r="AR25" s="2">
        <v>106.90964</v>
      </c>
      <c r="AS25" s="2">
        <v>95.804918571281632</v>
      </c>
      <c r="AT25" s="2">
        <v>80.248448777439208</v>
      </c>
      <c r="AU25" s="2">
        <v>95.385465480462798</v>
      </c>
      <c r="AV25" s="2">
        <v>93.64942046313287</v>
      </c>
      <c r="AW25" s="3">
        <v>96.847981253636149</v>
      </c>
      <c r="AX25" s="1">
        <v>25.04403687000001</v>
      </c>
      <c r="AY25" s="2">
        <v>86.774349999999998</v>
      </c>
      <c r="AZ25" s="2">
        <v>85.555537228711842</v>
      </c>
      <c r="BA25" s="2">
        <v>60.027690262291209</v>
      </c>
      <c r="BB25" s="2">
        <v>73.353345441449619</v>
      </c>
      <c r="BC25" s="2">
        <v>77.098456410233069</v>
      </c>
      <c r="BD25" s="3">
        <v>77.099023055720011</v>
      </c>
    </row>
    <row r="26" spans="1:56" x14ac:dyDescent="0.25">
      <c r="A26" s="1">
        <v>20.527549740000001</v>
      </c>
      <c r="B26" s="2">
        <v>38.92783</v>
      </c>
      <c r="C26" s="2">
        <v>43.065675698650409</v>
      </c>
      <c r="D26" s="2">
        <v>39.374230240338143</v>
      </c>
      <c r="E26" s="2">
        <v>43.877946486169023</v>
      </c>
      <c r="F26" s="2">
        <v>45.233041108587848</v>
      </c>
      <c r="G26" s="3">
        <v>45.908823504648041</v>
      </c>
      <c r="H26" s="1">
        <v>26.369014740000001</v>
      </c>
      <c r="I26" s="2">
        <v>56.064010000000003</v>
      </c>
      <c r="J26" s="2">
        <v>67.33611883303</v>
      </c>
      <c r="K26" s="2">
        <v>54.126025191306077</v>
      </c>
      <c r="L26" s="2">
        <v>65.884544546672899</v>
      </c>
      <c r="M26" s="2">
        <v>67.400677621744592</v>
      </c>
      <c r="N26" s="3">
        <v>67.400770170649707</v>
      </c>
      <c r="O26" s="1">
        <v>25.263423920000001</v>
      </c>
      <c r="P26" s="2">
        <v>82.133970000000005</v>
      </c>
      <c r="Q26" s="2">
        <v>104.1236896882284</v>
      </c>
      <c r="R26" s="2">
        <v>65.79880712965506</v>
      </c>
      <c r="S26" s="2">
        <v>87.461474339483573</v>
      </c>
      <c r="T26" s="2">
        <v>91.204796482624928</v>
      </c>
      <c r="U26" s="3">
        <v>91.20484799822384</v>
      </c>
      <c r="V26" s="1">
        <v>23.009197230000002</v>
      </c>
      <c r="W26" s="2">
        <v>80.401740000000004</v>
      </c>
      <c r="X26" s="2">
        <v>90.438456402534058</v>
      </c>
      <c r="Y26" s="2">
        <v>64.811989762606999</v>
      </c>
      <c r="Z26" s="2">
        <v>86.565955680079114</v>
      </c>
      <c r="AA26" s="2">
        <v>83.977788848283168</v>
      </c>
      <c r="AB26" s="3">
        <v>85.56229365779862</v>
      </c>
      <c r="AC26" s="1">
        <v>21.923179630000011</v>
      </c>
      <c r="AD26" s="2">
        <v>61.561860000000003</v>
      </c>
      <c r="AE26" s="2">
        <v>77.464901306546466</v>
      </c>
      <c r="AF26" s="2">
        <v>60.605249042633467</v>
      </c>
      <c r="AG26" s="2">
        <v>75.32793122203654</v>
      </c>
      <c r="AH26" s="2">
        <v>77.122585433794939</v>
      </c>
      <c r="AI26" s="3">
        <v>80.103289273595081</v>
      </c>
      <c r="AJ26" s="1">
        <v>19.047126770000009</v>
      </c>
      <c r="AK26" s="2">
        <v>66.390450000000001</v>
      </c>
      <c r="AL26" s="2">
        <v>80.927140486149653</v>
      </c>
      <c r="AM26" s="2">
        <v>61.083442090262878</v>
      </c>
      <c r="AN26" s="2">
        <v>79.867072638262812</v>
      </c>
      <c r="AO26" s="2">
        <v>77.953573872876163</v>
      </c>
      <c r="AP26" s="3">
        <v>81.709061544165806</v>
      </c>
      <c r="AQ26" s="1">
        <v>22.096439360000002</v>
      </c>
      <c r="AR26" s="2">
        <v>102.26425</v>
      </c>
      <c r="AS26" s="2">
        <v>95.495414032389121</v>
      </c>
      <c r="AT26" s="2">
        <v>81.302765135090354</v>
      </c>
      <c r="AU26" s="2">
        <v>95.865045474066832</v>
      </c>
      <c r="AV26" s="2">
        <v>94.093804053009364</v>
      </c>
      <c r="AW26" s="3">
        <v>96.950337852540756</v>
      </c>
      <c r="AX26" s="1">
        <v>26.182403570000002</v>
      </c>
      <c r="AY26" s="2">
        <v>88.757450000000006</v>
      </c>
      <c r="AZ26" s="2">
        <v>90.025222207832087</v>
      </c>
      <c r="BA26" s="2">
        <v>62.390487730243187</v>
      </c>
      <c r="BB26" s="2">
        <v>77.281356526062339</v>
      </c>
      <c r="BC26" s="2">
        <v>80.680117405510302</v>
      </c>
      <c r="BD26" s="3">
        <v>80.68069220707838</v>
      </c>
    </row>
    <row r="27" spans="1:56" x14ac:dyDescent="0.25">
      <c r="A27" s="1">
        <v>21.420051570000009</v>
      </c>
      <c r="B27" s="2">
        <v>40.026730000000001</v>
      </c>
      <c r="C27" s="2">
        <v>49.72818964414742</v>
      </c>
      <c r="D27" s="2">
        <v>41.203887186373883</v>
      </c>
      <c r="E27" s="2">
        <v>48.863748043697647</v>
      </c>
      <c r="F27" s="2">
        <v>50.963093799734331</v>
      </c>
      <c r="G27" s="3">
        <v>50.439923371413769</v>
      </c>
      <c r="H27" s="1">
        <v>27.515491479999991</v>
      </c>
      <c r="I27" s="2">
        <v>64.24494</v>
      </c>
      <c r="J27" s="2">
        <v>71.116280533560328</v>
      </c>
      <c r="K27" s="2">
        <v>56.158555470596013</v>
      </c>
      <c r="L27" s="2">
        <v>69.111972152459074</v>
      </c>
      <c r="M27" s="2">
        <v>70.31143629190457</v>
      </c>
      <c r="N27" s="3">
        <v>70.31152717903916</v>
      </c>
      <c r="O27" s="1">
        <v>26.36183548</v>
      </c>
      <c r="P27" s="2">
        <v>89.325239999999994</v>
      </c>
      <c r="Q27" s="2">
        <v>104.3538858544166</v>
      </c>
      <c r="R27" s="2">
        <v>68.180388334822723</v>
      </c>
      <c r="S27" s="2">
        <v>91.254326560237786</v>
      </c>
      <c r="T27" s="2">
        <v>94.147822571485136</v>
      </c>
      <c r="U27" s="3">
        <v>94.147867374830355</v>
      </c>
      <c r="V27" s="1">
        <v>24.00959396</v>
      </c>
      <c r="W27" s="2">
        <v>80.31165</v>
      </c>
      <c r="X27" s="2">
        <v>90.574092363199227</v>
      </c>
      <c r="Y27" s="2">
        <v>66.437048378630038</v>
      </c>
      <c r="Z27" s="2">
        <v>87.976199729269439</v>
      </c>
      <c r="AA27" s="2">
        <v>85.281265742057002</v>
      </c>
      <c r="AB27" s="3">
        <v>86.741673025902017</v>
      </c>
      <c r="AC27" s="1">
        <v>22.876365660000001</v>
      </c>
      <c r="AD27" s="2">
        <v>63.699420000000003</v>
      </c>
      <c r="AE27" s="2">
        <v>80.556300894365009</v>
      </c>
      <c r="AF27" s="2">
        <v>62.591353079667407</v>
      </c>
      <c r="AG27" s="2">
        <v>78.088624028138995</v>
      </c>
      <c r="AH27" s="2">
        <v>79.512485894843806</v>
      </c>
      <c r="AI27" s="3">
        <v>82.276329280355753</v>
      </c>
      <c r="AJ27" s="1">
        <v>19.87526703</v>
      </c>
      <c r="AK27" s="2">
        <v>58.700890000000001</v>
      </c>
      <c r="AL27" s="2">
        <v>80.943135531902612</v>
      </c>
      <c r="AM27" s="2">
        <v>62.360363661638239</v>
      </c>
      <c r="AN27" s="2">
        <v>80.66634703281764</v>
      </c>
      <c r="AO27" s="2">
        <v>78.63852811645522</v>
      </c>
      <c r="AP27" s="3">
        <v>82.068969130696402</v>
      </c>
      <c r="AQ27" s="1">
        <v>23.057155609999999</v>
      </c>
      <c r="AR27" s="2">
        <v>85.901529999999994</v>
      </c>
      <c r="AS27" s="2">
        <v>95.112319920331672</v>
      </c>
      <c r="AT27" s="2">
        <v>82.303660851138162</v>
      </c>
      <c r="AU27" s="2">
        <v>96.165654929707543</v>
      </c>
      <c r="AV27" s="2">
        <v>94.398174828883995</v>
      </c>
      <c r="AW27" s="3">
        <v>96.908158359320453</v>
      </c>
      <c r="AX27" s="1">
        <v>27.32077026</v>
      </c>
      <c r="AY27" s="2">
        <v>89.292109999999994</v>
      </c>
      <c r="AZ27" s="2">
        <v>93.559262712779571</v>
      </c>
      <c r="BA27" s="2">
        <v>64.742339306175211</v>
      </c>
      <c r="BB27" s="2">
        <v>80.893415841676557</v>
      </c>
      <c r="BC27" s="2">
        <v>83.879184938626508</v>
      </c>
      <c r="BD27" s="3">
        <v>83.879754779902029</v>
      </c>
    </row>
    <row r="28" spans="1:56" x14ac:dyDescent="0.25">
      <c r="A28" s="1">
        <v>22.312553399999992</v>
      </c>
      <c r="B28" s="2">
        <v>57.821559999999998</v>
      </c>
      <c r="C28" s="2">
        <v>55.96580563039474</v>
      </c>
      <c r="D28" s="2">
        <v>43.047049131720961</v>
      </c>
      <c r="E28" s="2">
        <v>53.448741620319623</v>
      </c>
      <c r="F28" s="2">
        <v>55.780824975873763</v>
      </c>
      <c r="G28" s="3">
        <v>54.485085928392429</v>
      </c>
      <c r="H28" s="1">
        <v>28.661968229999999</v>
      </c>
      <c r="I28" s="2">
        <v>70.238740000000007</v>
      </c>
      <c r="J28" s="2">
        <v>74.527767405746701</v>
      </c>
      <c r="K28" s="2">
        <v>58.176953684035809</v>
      </c>
      <c r="L28" s="2">
        <v>72.069620604372133</v>
      </c>
      <c r="M28" s="2">
        <v>72.944485044177441</v>
      </c>
      <c r="N28" s="3">
        <v>72.94457244082426</v>
      </c>
      <c r="O28" s="1">
        <v>27.460239409999989</v>
      </c>
      <c r="P28" s="2">
        <v>93.649659999999997</v>
      </c>
      <c r="Q28" s="2">
        <v>104.2082397328946</v>
      </c>
      <c r="R28" s="2">
        <v>70.539872856307184</v>
      </c>
      <c r="S28" s="2">
        <v>94.521172651872689</v>
      </c>
      <c r="T28" s="2">
        <v>96.598971954811532</v>
      </c>
      <c r="U28" s="3">
        <v>96.599010180905736</v>
      </c>
      <c r="V28" s="1">
        <v>25.009990689999999</v>
      </c>
      <c r="W28" s="2">
        <v>91.912350000000004</v>
      </c>
      <c r="X28" s="2">
        <v>90.483183588805801</v>
      </c>
      <c r="Y28" s="2">
        <v>68.024964486919174</v>
      </c>
      <c r="Z28" s="2">
        <v>89.084948155164952</v>
      </c>
      <c r="AA28" s="2">
        <v>86.361658668272554</v>
      </c>
      <c r="AB28" s="3">
        <v>87.683895120030016</v>
      </c>
      <c r="AC28" s="1">
        <v>23.829544070000001</v>
      </c>
      <c r="AD28" s="2">
        <v>74.218810000000005</v>
      </c>
      <c r="AE28" s="2">
        <v>83.26505793680731</v>
      </c>
      <c r="AF28" s="2">
        <v>64.554568036835477</v>
      </c>
      <c r="AG28" s="2">
        <v>80.577439195052918</v>
      </c>
      <c r="AH28" s="2">
        <v>81.636122633624055</v>
      </c>
      <c r="AI28" s="3">
        <v>84.149311128557898</v>
      </c>
      <c r="AJ28" s="1">
        <v>20.703399659999999</v>
      </c>
      <c r="AK28" s="2">
        <v>67.815389999999994</v>
      </c>
      <c r="AL28" s="2">
        <v>80.794982979655899</v>
      </c>
      <c r="AM28" s="2">
        <v>63.595843576212651</v>
      </c>
      <c r="AN28" s="2">
        <v>81.232029222821225</v>
      </c>
      <c r="AO28" s="2">
        <v>79.153157336617795</v>
      </c>
      <c r="AP28" s="3">
        <v>82.227981030593241</v>
      </c>
      <c r="AQ28" s="1">
        <v>24.017871859999989</v>
      </c>
      <c r="AR28" s="2">
        <v>76.093140000000005</v>
      </c>
      <c r="AS28" s="2">
        <v>94.674968311404442</v>
      </c>
      <c r="AT28" s="2">
        <v>83.248833350996179</v>
      </c>
      <c r="AU28" s="2">
        <v>96.303122605209055</v>
      </c>
      <c r="AV28" s="2">
        <v>94.573624192363525</v>
      </c>
      <c r="AW28" s="3">
        <v>96.739056827322287</v>
      </c>
      <c r="AX28" s="1">
        <v>28.459136959999999</v>
      </c>
      <c r="AY28" s="2">
        <v>85.462090000000003</v>
      </c>
      <c r="AZ28" s="2">
        <v>96.217574439462709</v>
      </c>
      <c r="BA28" s="2">
        <v>67.075150180218841</v>
      </c>
      <c r="BB28" s="2">
        <v>84.181206477148706</v>
      </c>
      <c r="BC28" s="2">
        <v>86.714909956038767</v>
      </c>
      <c r="BD28" s="3">
        <v>86.715464317791898</v>
      </c>
    </row>
    <row r="29" spans="1:56" x14ac:dyDescent="0.25">
      <c r="A29" s="1">
        <v>23.205055229999989</v>
      </c>
      <c r="B29" s="2">
        <v>69.734319999999997</v>
      </c>
      <c r="C29" s="2">
        <v>61.53929270870016</v>
      </c>
      <c r="D29" s="2">
        <v>44.898069325424458</v>
      </c>
      <c r="E29" s="2">
        <v>57.60806487079148</v>
      </c>
      <c r="F29" s="2">
        <v>59.857740246223642</v>
      </c>
      <c r="G29" s="3">
        <v>58.084423572417627</v>
      </c>
      <c r="H29" s="1">
        <v>29.80844497</v>
      </c>
      <c r="I29" s="2">
        <v>73.478279999999998</v>
      </c>
      <c r="J29" s="2">
        <v>77.542952970208688</v>
      </c>
      <c r="K29" s="2">
        <v>60.174332327298607</v>
      </c>
      <c r="L29" s="2">
        <v>74.753311346860883</v>
      </c>
      <c r="M29" s="2">
        <v>75.308740836758261</v>
      </c>
      <c r="N29" s="3">
        <v>75.308823289156877</v>
      </c>
      <c r="O29" s="1">
        <v>28.558650969999999</v>
      </c>
      <c r="P29" s="2">
        <v>95.954549999999998</v>
      </c>
      <c r="Q29" s="2">
        <v>103.9074680047692</v>
      </c>
      <c r="R29" s="2">
        <v>72.869171491510542</v>
      </c>
      <c r="S29" s="2">
        <v>97.293477608005105</v>
      </c>
      <c r="T29" s="2">
        <v>98.61821450382638</v>
      </c>
      <c r="U29" s="3">
        <v>98.618246393996827</v>
      </c>
      <c r="V29" s="1">
        <v>26.01039505</v>
      </c>
      <c r="W29" s="2">
        <v>99.556690000000003</v>
      </c>
      <c r="X29" s="2">
        <v>90.249641650835798</v>
      </c>
      <c r="Y29" s="2">
        <v>69.571186402626736</v>
      </c>
      <c r="Z29" s="2">
        <v>89.922140036707972</v>
      </c>
      <c r="AA29" s="2">
        <v>87.238415682148315</v>
      </c>
      <c r="AB29" s="3">
        <v>88.414252581843641</v>
      </c>
      <c r="AC29" s="1">
        <v>24.782730100000009</v>
      </c>
      <c r="AD29" s="2">
        <v>73.803210000000007</v>
      </c>
      <c r="AE29" s="2">
        <v>85.587727607948736</v>
      </c>
      <c r="AF29" s="2">
        <v>66.488781292101748</v>
      </c>
      <c r="AG29" s="2">
        <v>82.798570663099014</v>
      </c>
      <c r="AH29" s="2">
        <v>83.507850874380452</v>
      </c>
      <c r="AI29" s="3">
        <v>85.74793584225344</v>
      </c>
      <c r="AJ29" s="1">
        <v>21.53153992</v>
      </c>
      <c r="AK29" s="2">
        <v>77.151309999999995</v>
      </c>
      <c r="AL29" s="2">
        <v>80.534820203294203</v>
      </c>
      <c r="AM29" s="2">
        <v>64.786413522434387</v>
      </c>
      <c r="AN29" s="2">
        <v>81.58892762400086</v>
      </c>
      <c r="AO29" s="2">
        <v>79.513873938332566</v>
      </c>
      <c r="AP29" s="3">
        <v>82.219111269698473</v>
      </c>
      <c r="AQ29" s="1">
        <v>24.9785881</v>
      </c>
      <c r="AR29" s="2">
        <v>70.044340000000005</v>
      </c>
      <c r="AS29" s="2">
        <v>94.195971879136309</v>
      </c>
      <c r="AT29" s="2">
        <v>84.136089991082912</v>
      </c>
      <c r="AU29" s="2">
        <v>96.292227038617568</v>
      </c>
      <c r="AV29" s="2">
        <v>94.630329616102372</v>
      </c>
      <c r="AW29" s="3">
        <v>96.458103242488448</v>
      </c>
      <c r="AX29" s="1">
        <v>29.597503660000012</v>
      </c>
      <c r="AY29" s="2">
        <v>90.091579999999993</v>
      </c>
      <c r="AZ29" s="2">
        <v>98.099436988431592</v>
      </c>
      <c r="BA29" s="2">
        <v>69.38062042908642</v>
      </c>
      <c r="BB29" s="2">
        <v>87.141597330331919</v>
      </c>
      <c r="BC29" s="2">
        <v>89.206556122890575</v>
      </c>
      <c r="BD29" s="3">
        <v>89.207086687443137</v>
      </c>
    </row>
    <row r="30" spans="1:56" x14ac:dyDescent="0.25">
      <c r="A30" s="1">
        <v>24.097557070000001</v>
      </c>
      <c r="B30" s="2">
        <v>74.673540000000003</v>
      </c>
      <c r="C30" s="2">
        <v>66.286728473210516</v>
      </c>
      <c r="D30" s="2">
        <v>46.751013495567783</v>
      </c>
      <c r="E30" s="2">
        <v>61.333694348927501</v>
      </c>
      <c r="F30" s="2">
        <v>63.315048839873427</v>
      </c>
      <c r="G30" s="3">
        <v>61.273650502260551</v>
      </c>
      <c r="H30" s="1">
        <v>30.95492935</v>
      </c>
      <c r="I30" s="2">
        <v>80.352019999999996</v>
      </c>
      <c r="J30" s="2">
        <v>80.148118115128611</v>
      </c>
      <c r="K30" s="2">
        <v>62.143674648174262</v>
      </c>
      <c r="L30" s="2">
        <v>77.162695761943667</v>
      </c>
      <c r="M30" s="2">
        <v>77.414003705300303</v>
      </c>
      <c r="N30" s="3">
        <v>77.414080086624381</v>
      </c>
      <c r="O30" s="1">
        <v>29.657062530000001</v>
      </c>
      <c r="P30" s="2">
        <v>98.840999999999994</v>
      </c>
      <c r="Q30" s="2">
        <v>103.53441121072591</v>
      </c>
      <c r="R30" s="2">
        <v>75.160012395663458</v>
      </c>
      <c r="S30" s="2">
        <v>99.604936318691998</v>
      </c>
      <c r="T30" s="2">
        <v>100.2557022262241</v>
      </c>
      <c r="U30" s="3">
        <v>100.2557280897325</v>
      </c>
      <c r="V30" s="1">
        <v>27.010791780000009</v>
      </c>
      <c r="W30" s="2">
        <v>95.738380000000006</v>
      </c>
      <c r="X30" s="2">
        <v>89.926305599619511</v>
      </c>
      <c r="Y30" s="2">
        <v>71.071165582314165</v>
      </c>
      <c r="Z30" s="2">
        <v>90.515398642534208</v>
      </c>
      <c r="AA30" s="2">
        <v>87.928988038786002</v>
      </c>
      <c r="AB30" s="3">
        <v>88.954654170283916</v>
      </c>
      <c r="AC30" s="1">
        <v>25.735908510000002</v>
      </c>
      <c r="AD30" s="2">
        <v>67.274000000000001</v>
      </c>
      <c r="AE30" s="2">
        <v>87.530936627232023</v>
      </c>
      <c r="AF30" s="2">
        <v>68.387749887434765</v>
      </c>
      <c r="AG30" s="2">
        <v>84.758402210650672</v>
      </c>
      <c r="AH30" s="2">
        <v>85.141552835078656</v>
      </c>
      <c r="AI30" s="3">
        <v>87.095191209079573</v>
      </c>
      <c r="AJ30" s="1">
        <v>22.359672549999999</v>
      </c>
      <c r="AK30" s="2">
        <v>85.140219999999999</v>
      </c>
      <c r="AL30" s="2">
        <v>80.197983369156944</v>
      </c>
      <c r="AM30" s="2">
        <v>65.9286388593477</v>
      </c>
      <c r="AN30" s="2">
        <v>81.759674326217976</v>
      </c>
      <c r="AO30" s="2">
        <v>79.735249426894498</v>
      </c>
      <c r="AP30" s="3">
        <v>82.068552075333969</v>
      </c>
      <c r="AQ30" s="1">
        <v>25.939296719999991</v>
      </c>
      <c r="AR30" s="2">
        <v>75.513069999999999</v>
      </c>
      <c r="AS30" s="2">
        <v>93.683303201060795</v>
      </c>
      <c r="AT30" s="2">
        <v>84.963350233156788</v>
      </c>
      <c r="AU30" s="2">
        <v>96.14672472472121</v>
      </c>
      <c r="AV30" s="2">
        <v>94.577655036569141</v>
      </c>
      <c r="AW30" s="3">
        <v>96.078306586460201</v>
      </c>
      <c r="AX30" s="1">
        <v>30.735862730000001</v>
      </c>
      <c r="AY30" s="2">
        <v>92.767309999999995</v>
      </c>
      <c r="AZ30" s="2">
        <v>99.325228074064697</v>
      </c>
      <c r="BA30" s="2">
        <v>71.650276791379895</v>
      </c>
      <c r="BB30" s="2">
        <v>89.775820884491495</v>
      </c>
      <c r="BC30" s="2">
        <v>91.373177563582502</v>
      </c>
      <c r="BD30" s="3">
        <v>91.373677878697677</v>
      </c>
    </row>
    <row r="31" spans="1:56" x14ac:dyDescent="0.25">
      <c r="A31" s="1">
        <v>24.990058900000001</v>
      </c>
      <c r="B31" s="2">
        <v>73.174229999999994</v>
      </c>
      <c r="C31" s="2">
        <v>70.13395208364507</v>
      </c>
      <c r="D31" s="2">
        <v>48.599687602618403</v>
      </c>
      <c r="E31" s="2">
        <v>64.629846186222309</v>
      </c>
      <c r="F31" s="2">
        <v>66.243645609931519</v>
      </c>
      <c r="G31" s="3">
        <v>64.084955772045035</v>
      </c>
      <c r="H31" s="1">
        <v>32.101406089999998</v>
      </c>
      <c r="I31" s="2">
        <v>86.228080000000006</v>
      </c>
      <c r="J31" s="2">
        <v>82.342529046274393</v>
      </c>
      <c r="K31" s="2">
        <v>64.077821758618512</v>
      </c>
      <c r="L31" s="2">
        <v>79.300569011869726</v>
      </c>
      <c r="M31" s="2">
        <v>79.27064590195188</v>
      </c>
      <c r="N31" s="3">
        <v>79.270715369051061</v>
      </c>
      <c r="O31" s="1">
        <v>30.75547409</v>
      </c>
      <c r="P31" s="2">
        <v>96.948080000000004</v>
      </c>
      <c r="Q31" s="2">
        <v>103.11505120741489</v>
      </c>
      <c r="R31" s="2">
        <v>77.404053882160127</v>
      </c>
      <c r="S31" s="2">
        <v>101.49014379708871</v>
      </c>
      <c r="T31" s="2">
        <v>101.5540727145243</v>
      </c>
      <c r="U31" s="3">
        <v>101.55409290228</v>
      </c>
      <c r="V31" s="1">
        <v>28.011188499999999</v>
      </c>
      <c r="W31" s="2">
        <v>93.260980000000004</v>
      </c>
      <c r="X31" s="2">
        <v>89.544127560854236</v>
      </c>
      <c r="Y31" s="2">
        <v>72.52044921975822</v>
      </c>
      <c r="Z31" s="2">
        <v>90.890105183766778</v>
      </c>
      <c r="AA31" s="2">
        <v>88.449152937760715</v>
      </c>
      <c r="AB31" s="3">
        <v>89.324273381787407</v>
      </c>
      <c r="AC31" s="1">
        <v>26.689094550000011</v>
      </c>
      <c r="AD31" s="2">
        <v>63.033999999999999</v>
      </c>
      <c r="AE31" s="2">
        <v>89.110007158774579</v>
      </c>
      <c r="AF31" s="2">
        <v>70.245256281333823</v>
      </c>
      <c r="AG31" s="2">
        <v>86.465173922105819</v>
      </c>
      <c r="AH31" s="2">
        <v>86.550722484735189</v>
      </c>
      <c r="AI31" s="3">
        <v>88.211860166912743</v>
      </c>
      <c r="AJ31" s="1">
        <v>23.18781281</v>
      </c>
      <c r="AK31" s="2">
        <v>91.622690000000006</v>
      </c>
      <c r="AL31" s="2">
        <v>79.807144206148891</v>
      </c>
      <c r="AM31" s="2">
        <v>67.019222428999981</v>
      </c>
      <c r="AN31" s="2">
        <v>81.764865837100345</v>
      </c>
      <c r="AO31" s="2">
        <v>79.830317507650832</v>
      </c>
      <c r="AP31" s="3">
        <v>81.797477801648157</v>
      </c>
      <c r="AQ31" s="1">
        <v>26.900012969999999</v>
      </c>
      <c r="AR31" s="2">
        <v>87.832629999999995</v>
      </c>
      <c r="AS31" s="2">
        <v>93.141872047070265</v>
      </c>
      <c r="AT31" s="2">
        <v>85.728679467238891</v>
      </c>
      <c r="AU31" s="2">
        <v>95.879381569853621</v>
      </c>
      <c r="AV31" s="2">
        <v>94.424233137475781</v>
      </c>
      <c r="AW31" s="3">
        <v>95.610969945599166</v>
      </c>
      <c r="AX31" s="1">
        <v>31.87422943000001</v>
      </c>
      <c r="AY31" s="2">
        <v>89.616820000000004</v>
      </c>
      <c r="AZ31" s="2">
        <v>100.02009183846531</v>
      </c>
      <c r="BA31" s="2">
        <v>73.875582968699305</v>
      </c>
      <c r="BB31" s="2">
        <v>92.088798229897662</v>
      </c>
      <c r="BC31" s="2">
        <v>93.233522392014663</v>
      </c>
      <c r="BD31" s="3">
        <v>93.233987583384803</v>
      </c>
    </row>
    <row r="32" spans="1:56" x14ac:dyDescent="0.25">
      <c r="A32" s="1">
        <v>25.882560730000002</v>
      </c>
      <c r="B32" s="2">
        <v>74.934550000000002</v>
      </c>
      <c r="C32" s="2">
        <v>73.089501684473944</v>
      </c>
      <c r="D32" s="2">
        <v>50.437669169813617</v>
      </c>
      <c r="E32" s="2">
        <v>67.509368300722869</v>
      </c>
      <c r="F32" s="2">
        <v>68.714633826271637</v>
      </c>
      <c r="G32" s="3">
        <v>66.54760440027033</v>
      </c>
      <c r="H32" s="1">
        <v>33.247882840000003</v>
      </c>
      <c r="I32" s="2">
        <v>85.90034</v>
      </c>
      <c r="J32" s="2">
        <v>84.137004255392597</v>
      </c>
      <c r="K32" s="2">
        <v>65.969593112600279</v>
      </c>
      <c r="L32" s="2">
        <v>81.172398971721648</v>
      </c>
      <c r="M32" s="2">
        <v>80.889490559234645</v>
      </c>
      <c r="N32" s="3">
        <v>80.889552513524961</v>
      </c>
      <c r="O32" s="1">
        <v>31.853885649999999</v>
      </c>
      <c r="P32" s="2">
        <v>101.40621</v>
      </c>
      <c r="Q32" s="2">
        <v>102.6564742315647</v>
      </c>
      <c r="R32" s="2">
        <v>79.592917154474165</v>
      </c>
      <c r="S32" s="2">
        <v>102.9835539727553</v>
      </c>
      <c r="T32" s="2">
        <v>102.5500132462209</v>
      </c>
      <c r="U32" s="3">
        <v>102.55002813258101</v>
      </c>
      <c r="V32" s="1">
        <v>29.011592860000011</v>
      </c>
      <c r="W32" s="2">
        <v>84.389960000000002</v>
      </c>
      <c r="X32" s="2">
        <v>89.120091855064672</v>
      </c>
      <c r="Y32" s="2">
        <v>73.91466512125956</v>
      </c>
      <c r="Z32" s="2">
        <v>91.069458487277331</v>
      </c>
      <c r="AA32" s="2">
        <v>88.813215535441131</v>
      </c>
      <c r="AB32" s="3">
        <v>89.539997479723709</v>
      </c>
      <c r="AC32" s="1">
        <v>27.64227295000001</v>
      </c>
      <c r="AD32" s="2">
        <v>71.874830000000003</v>
      </c>
      <c r="AE32" s="2">
        <v>90.347045363042454</v>
      </c>
      <c r="AF32" s="2">
        <v>72.055020492944863</v>
      </c>
      <c r="AG32" s="2">
        <v>87.928443927438877</v>
      </c>
      <c r="AH32" s="2">
        <v>87.748337216359545</v>
      </c>
      <c r="AI32" s="3">
        <v>89.116752632779395</v>
      </c>
      <c r="AJ32" s="1">
        <v>24.015945439999999</v>
      </c>
      <c r="AK32" s="2">
        <v>93.568709999999996</v>
      </c>
      <c r="AL32" s="2">
        <v>79.376173009460729</v>
      </c>
      <c r="AM32" s="2">
        <v>68.054936497413323</v>
      </c>
      <c r="AN32" s="2">
        <v>81.623181552161114</v>
      </c>
      <c r="AO32" s="2">
        <v>79.810778482179344</v>
      </c>
      <c r="AP32" s="3">
        <v>81.423287002409182</v>
      </c>
      <c r="AQ32" s="1">
        <v>27.86072922</v>
      </c>
      <c r="AR32" s="2">
        <v>97.02467</v>
      </c>
      <c r="AS32" s="2">
        <v>92.574691628552301</v>
      </c>
      <c r="AT32" s="2">
        <v>86.43025724114456</v>
      </c>
      <c r="AU32" s="2">
        <v>95.502024131203257</v>
      </c>
      <c r="AV32" s="2">
        <v>94.178040826949157</v>
      </c>
      <c r="AW32" s="3">
        <v>95.065995391206286</v>
      </c>
      <c r="AX32" s="1">
        <v>33.012596129999999</v>
      </c>
      <c r="AY32" s="2">
        <v>84.307050000000004</v>
      </c>
      <c r="AZ32" s="2">
        <v>100.3013916451773</v>
      </c>
      <c r="BA32" s="2">
        <v>76.047900514603924</v>
      </c>
      <c r="BB32" s="2">
        <v>94.08835973650595</v>
      </c>
      <c r="BC32" s="2">
        <v>94.805835212922332</v>
      </c>
      <c r="BD32" s="3">
        <v>94.80626173940658</v>
      </c>
    </row>
    <row r="33" spans="1:56" x14ac:dyDescent="0.25">
      <c r="A33" s="1">
        <v>26.775062559999999</v>
      </c>
      <c r="B33" s="2">
        <v>77.145930000000007</v>
      </c>
      <c r="C33" s="2">
        <v>75.227465494234622</v>
      </c>
      <c r="D33" s="2">
        <v>52.258341597394143</v>
      </c>
      <c r="E33" s="2">
        <v>69.990960444952464</v>
      </c>
      <c r="F33" s="2">
        <v>70.785404617880232</v>
      </c>
      <c r="G33" s="3">
        <v>68.68837199732863</v>
      </c>
      <c r="H33" s="1">
        <v>34.394359589999993</v>
      </c>
      <c r="I33" s="2">
        <v>79.900810000000007</v>
      </c>
      <c r="J33" s="2">
        <v>85.551819238921055</v>
      </c>
      <c r="K33" s="2">
        <v>67.811777163055666</v>
      </c>
      <c r="L33" s="2">
        <v>82.785751743895162</v>
      </c>
      <c r="M33" s="2">
        <v>82.281588629306839</v>
      </c>
      <c r="N33" s="3">
        <v>82.281642681932752</v>
      </c>
      <c r="O33" s="1">
        <v>32.952289579999992</v>
      </c>
      <c r="P33" s="2">
        <v>103.4853</v>
      </c>
      <c r="Q33" s="2">
        <v>102.16063639877081</v>
      </c>
      <c r="R33" s="2">
        <v>81.718222786389049</v>
      </c>
      <c r="S33" s="2">
        <v>104.1187640295347</v>
      </c>
      <c r="T33" s="2">
        <v>103.27541209318809</v>
      </c>
      <c r="U33" s="3">
        <v>103.27542206320879</v>
      </c>
      <c r="V33" s="1">
        <v>30.011989589999999</v>
      </c>
      <c r="W33" s="2">
        <v>75.141900000000007</v>
      </c>
      <c r="X33" s="2">
        <v>88.66302666646024</v>
      </c>
      <c r="Y33" s="2">
        <v>75.249513378499216</v>
      </c>
      <c r="Z33" s="2">
        <v>91.074594891123539</v>
      </c>
      <c r="AA33" s="2">
        <v>89.034192629707235</v>
      </c>
      <c r="AB33" s="3">
        <v>89.616796170974041</v>
      </c>
      <c r="AC33" s="1">
        <v>28.595451359999998</v>
      </c>
      <c r="AD33" s="2">
        <v>82.251459999999994</v>
      </c>
      <c r="AE33" s="2">
        <v>91.269143533946362</v>
      </c>
      <c r="AF33" s="2">
        <v>73.81083945478413</v>
      </c>
      <c r="AG33" s="2">
        <v>89.158834987650977</v>
      </c>
      <c r="AH33" s="2">
        <v>88.746927355852193</v>
      </c>
      <c r="AI33" s="3">
        <v>89.827028110847394</v>
      </c>
      <c r="AJ33" s="1">
        <v>24.84408569</v>
      </c>
      <c r="AK33" s="2">
        <v>91.978449999999995</v>
      </c>
      <c r="AL33" s="2">
        <v>78.913196346270709</v>
      </c>
      <c r="AM33" s="2">
        <v>69.032718655846239</v>
      </c>
      <c r="AN33" s="2">
        <v>81.351524891368953</v>
      </c>
      <c r="AO33" s="2">
        <v>79.687186544631558</v>
      </c>
      <c r="AP33" s="3">
        <v>80.960450466034544</v>
      </c>
      <c r="AQ33" s="1">
        <v>28.82144546</v>
      </c>
      <c r="AR33" s="2">
        <v>96.220280000000002</v>
      </c>
      <c r="AS33" s="2">
        <v>91.98363218479065</v>
      </c>
      <c r="AT33" s="2">
        <v>87.06641117837934</v>
      </c>
      <c r="AU33" s="2">
        <v>95.025584357844153</v>
      </c>
      <c r="AV33" s="2">
        <v>93.846461381092567</v>
      </c>
      <c r="AW33" s="3">
        <v>94.452099050153421</v>
      </c>
      <c r="AX33" s="1">
        <v>34.150962829999997</v>
      </c>
      <c r="AY33" s="2">
        <v>88.652320000000003</v>
      </c>
      <c r="AZ33" s="2">
        <v>100.2708590752019</v>
      </c>
      <c r="BA33" s="2">
        <v>78.158604366449367</v>
      </c>
      <c r="BB33" s="2">
        <v>95.784716930958496</v>
      </c>
      <c r="BC33" s="2">
        <v>96.107837989416097</v>
      </c>
      <c r="BD33" s="3">
        <v>96.108223432544719</v>
      </c>
    </row>
    <row r="34" spans="1:56" x14ac:dyDescent="0.25">
      <c r="A34" s="1">
        <v>27.667564389999999</v>
      </c>
      <c r="B34" s="2">
        <v>77.89376</v>
      </c>
      <c r="C34" s="2">
        <v>76.66388977729757</v>
      </c>
      <c r="D34" s="2">
        <v>54.05493154973562</v>
      </c>
      <c r="E34" s="2">
        <v>72.097064681657741</v>
      </c>
      <c r="F34" s="2">
        <v>72.503403277573227</v>
      </c>
      <c r="G34" s="3">
        <v>70.531872635607172</v>
      </c>
      <c r="H34" s="1">
        <v>35.540843959999997</v>
      </c>
      <c r="I34" s="2">
        <v>86.745490000000004</v>
      </c>
      <c r="J34" s="2">
        <v>86.614437156086836</v>
      </c>
      <c r="K34" s="2">
        <v>69.597201197850652</v>
      </c>
      <c r="L34" s="2">
        <v>84.14986736939241</v>
      </c>
      <c r="M34" s="2">
        <v>83.458107745768459</v>
      </c>
      <c r="N34" s="3">
        <v>83.458153686475583</v>
      </c>
      <c r="O34" s="1">
        <v>34.050701139999987</v>
      </c>
      <c r="P34" s="2">
        <v>92.231459999999998</v>
      </c>
      <c r="Q34" s="2">
        <v>101.62834989114729</v>
      </c>
      <c r="R34" s="2">
        <v>83.771701720200909</v>
      </c>
      <c r="S34" s="2">
        <v>104.9280653365517</v>
      </c>
      <c r="T34" s="2">
        <v>103.758241707732</v>
      </c>
      <c r="U34" s="3">
        <v>103.75824714802999</v>
      </c>
      <c r="V34" s="1">
        <v>31.01239395</v>
      </c>
      <c r="W34" s="2">
        <v>68.747389999999996</v>
      </c>
      <c r="X34" s="2">
        <v>88.177344496441975</v>
      </c>
      <c r="Y34" s="2">
        <v>76.520861476163134</v>
      </c>
      <c r="Z34" s="2">
        <v>90.924727241660591</v>
      </c>
      <c r="AA34" s="2">
        <v>89.123983363171348</v>
      </c>
      <c r="AB34" s="3">
        <v>89.568021735224889</v>
      </c>
      <c r="AC34" s="1">
        <v>29.54863739</v>
      </c>
      <c r="AD34" s="2">
        <v>87.952529999999996</v>
      </c>
      <c r="AE34" s="2">
        <v>91.90647127109996</v>
      </c>
      <c r="AF34" s="2">
        <v>75.506575423922584</v>
      </c>
      <c r="AG34" s="2">
        <v>90.167683819732218</v>
      </c>
      <c r="AH34" s="2">
        <v>89.558528122659183</v>
      </c>
      <c r="AI34" s="3">
        <v>90.358369513248604</v>
      </c>
      <c r="AJ34" s="1">
        <v>25.672218319999999</v>
      </c>
      <c r="AK34" s="2">
        <v>88.305279999999996</v>
      </c>
      <c r="AL34" s="2">
        <v>78.422865546627875</v>
      </c>
      <c r="AM34" s="2">
        <v>69.94961089608617</v>
      </c>
      <c r="AN34" s="2">
        <v>80.965174021102314</v>
      </c>
      <c r="AO34" s="2">
        <v>79.469098536826209</v>
      </c>
      <c r="AP34" s="3">
        <v>80.421164653016689</v>
      </c>
      <c r="AQ34" s="1">
        <v>29.78216171</v>
      </c>
      <c r="AR34" s="2">
        <v>91.776799999999994</v>
      </c>
      <c r="AS34" s="2">
        <v>91.369915855642432</v>
      </c>
      <c r="AT34" s="2">
        <v>87.63561683322223</v>
      </c>
      <c r="AU34" s="2">
        <v>94.460150840117578</v>
      </c>
      <c r="AV34" s="2">
        <v>93.436339311275447</v>
      </c>
      <c r="AW34" s="3">
        <v>93.776994860891932</v>
      </c>
      <c r="AX34" s="1">
        <v>35.289329530000003</v>
      </c>
      <c r="AY34" s="2">
        <v>92.85324</v>
      </c>
      <c r="AZ34" s="2">
        <v>100.01103539578629</v>
      </c>
      <c r="BA34" s="2">
        <v>80.199123536486283</v>
      </c>
      <c r="BB34" s="2">
        <v>97.189914576895788</v>
      </c>
      <c r="BC34" s="2">
        <v>97.156658937071199</v>
      </c>
      <c r="BD34" s="3">
        <v>97.157001820468338</v>
      </c>
    </row>
    <row r="35" spans="1:56" x14ac:dyDescent="0.25">
      <c r="A35" s="1">
        <v>28.560073849999998</v>
      </c>
      <c r="B35" s="2">
        <v>70.59657</v>
      </c>
      <c r="C35" s="2">
        <v>77.532674821844097</v>
      </c>
      <c r="D35" s="2">
        <v>55.820563966535133</v>
      </c>
      <c r="E35" s="2">
        <v>73.852300432108734</v>
      </c>
      <c r="F35" s="2">
        <v>73.908604096064039</v>
      </c>
      <c r="G35" s="3">
        <v>72.100826975053437</v>
      </c>
      <c r="H35" s="1">
        <v>36.687320709999987</v>
      </c>
      <c r="I35" s="2">
        <v>90.120919999999998</v>
      </c>
      <c r="J35" s="2">
        <v>87.35712625449429</v>
      </c>
      <c r="K35" s="2">
        <v>71.318730199691387</v>
      </c>
      <c r="L35" s="2">
        <v>85.2752322743018</v>
      </c>
      <c r="M35" s="2">
        <v>84.430194994930204</v>
      </c>
      <c r="N35" s="3">
        <v>84.43023276463623</v>
      </c>
      <c r="O35" s="1">
        <v>35.149112700000003</v>
      </c>
      <c r="P35" s="2">
        <v>90.978660000000005</v>
      </c>
      <c r="Q35" s="2">
        <v>101.0602535532134</v>
      </c>
      <c r="R35" s="2">
        <v>85.745159901726907</v>
      </c>
      <c r="S35" s="2">
        <v>105.442090168787</v>
      </c>
      <c r="T35" s="2">
        <v>104.0231903863116</v>
      </c>
      <c r="U35" s="3">
        <v>104.0231916787673</v>
      </c>
      <c r="V35" s="1">
        <v>32.012790679999988</v>
      </c>
      <c r="W35" s="2">
        <v>70.793760000000006</v>
      </c>
      <c r="X35" s="2">
        <v>87.665276775162596</v>
      </c>
      <c r="Y35" s="2">
        <v>77.724684412803583</v>
      </c>
      <c r="Z35" s="2">
        <v>90.637283361171143</v>
      </c>
      <c r="AA35" s="2">
        <v>89.09348402652634</v>
      </c>
      <c r="AB35" s="3">
        <v>89.405637700094204</v>
      </c>
      <c r="AC35" s="1">
        <v>30.501815799999999</v>
      </c>
      <c r="AD35" s="2">
        <v>90.168610000000001</v>
      </c>
      <c r="AE35" s="2">
        <v>92.290562883669935</v>
      </c>
      <c r="AF35" s="2">
        <v>77.136152858501291</v>
      </c>
      <c r="AG35" s="2">
        <v>90.966771540959016</v>
      </c>
      <c r="AH35" s="2">
        <v>90.194665880931709</v>
      </c>
      <c r="AI35" s="3">
        <v>90.725148865140127</v>
      </c>
      <c r="AJ35" s="1">
        <v>26.50035858</v>
      </c>
      <c r="AK35" s="2">
        <v>77.781480000000002</v>
      </c>
      <c r="AL35" s="2">
        <v>77.90781263563899</v>
      </c>
      <c r="AM35" s="2">
        <v>70.802846184856634</v>
      </c>
      <c r="AN35" s="2">
        <v>80.477900136413652</v>
      </c>
      <c r="AO35" s="2">
        <v>79.165188009883082</v>
      </c>
      <c r="AP35" s="3">
        <v>79.815780952158548</v>
      </c>
      <c r="AQ35" s="1">
        <v>30.742870329999999</v>
      </c>
      <c r="AR35" s="2">
        <v>95.994020000000006</v>
      </c>
      <c r="AS35" s="2">
        <v>90.734419351997857</v>
      </c>
      <c r="AT35" s="2">
        <v>88.13650003330028</v>
      </c>
      <c r="AU35" s="2">
        <v>93.815025599633657</v>
      </c>
      <c r="AV35" s="2">
        <v>92.954032572885041</v>
      </c>
      <c r="AW35" s="3">
        <v>93.04754714444104</v>
      </c>
      <c r="AX35" s="1">
        <v>36.427696230000002</v>
      </c>
      <c r="AY35" s="2">
        <v>86.241849999999999</v>
      </c>
      <c r="AZ35" s="2">
        <v>99.58513233235125</v>
      </c>
      <c r="BA35" s="2">
        <v>82.160998306164572</v>
      </c>
      <c r="BB35" s="2">
        <v>98.317370172447482</v>
      </c>
      <c r="BC35" s="2">
        <v>97.968795172412385</v>
      </c>
      <c r="BD35" s="3">
        <v>97.969094806558587</v>
      </c>
    </row>
    <row r="36" spans="1:56" x14ac:dyDescent="0.25">
      <c r="A36" s="1">
        <v>29.452575679999999</v>
      </c>
      <c r="B36" s="2">
        <v>64.760829999999999</v>
      </c>
      <c r="C36" s="2">
        <v>77.965521478323055</v>
      </c>
      <c r="D36" s="2">
        <v>57.548244404205953</v>
      </c>
      <c r="E36" s="2">
        <v>75.28224356315495</v>
      </c>
      <c r="F36" s="2">
        <v>75.035149647113329</v>
      </c>
      <c r="G36" s="3">
        <v>73.416216429327491</v>
      </c>
      <c r="H36" s="1">
        <v>37.833797449999992</v>
      </c>
      <c r="I36" s="2">
        <v>90.716409999999996</v>
      </c>
      <c r="J36" s="2">
        <v>87.814764489867386</v>
      </c>
      <c r="K36" s="2">
        <v>72.969384748097383</v>
      </c>
      <c r="L36" s="2">
        <v>86.173293794398674</v>
      </c>
      <c r="M36" s="2">
        <v>85.208937294919309</v>
      </c>
      <c r="N36" s="3">
        <v>85.208966961125952</v>
      </c>
      <c r="O36" s="1">
        <v>36.247524259999999</v>
      </c>
      <c r="P36" s="2">
        <v>88.657830000000004</v>
      </c>
      <c r="Q36" s="2">
        <v>100.45698520052289</v>
      </c>
      <c r="R36" s="2">
        <v>87.630591597120073</v>
      </c>
      <c r="S36" s="2">
        <v>105.68966586477541</v>
      </c>
      <c r="T36" s="2">
        <v>104.0921998096194</v>
      </c>
      <c r="U36" s="3">
        <v>104.0921973268316</v>
      </c>
      <c r="V36" s="1">
        <v>33.01318741</v>
      </c>
      <c r="W36" s="2">
        <v>78.651610000000005</v>
      </c>
      <c r="X36" s="2">
        <v>87.12803117374385</v>
      </c>
      <c r="Y36" s="2">
        <v>78.857154734643373</v>
      </c>
      <c r="Z36" s="2">
        <v>90.228041029902627</v>
      </c>
      <c r="AA36" s="2">
        <v>88.952704081744287</v>
      </c>
      <c r="AB36" s="3">
        <v>89.140408778428167</v>
      </c>
      <c r="AC36" s="1">
        <v>31.45500183</v>
      </c>
      <c r="AD36" s="2">
        <v>94.863619999999997</v>
      </c>
      <c r="AE36" s="2">
        <v>92.452875704944091</v>
      </c>
      <c r="AF36" s="2">
        <v>78.693687598032326</v>
      </c>
      <c r="AG36" s="2">
        <v>91.568164096527923</v>
      </c>
      <c r="AH36" s="2">
        <v>90.666402710802316</v>
      </c>
      <c r="AI36" s="3">
        <v>90.940596928171473</v>
      </c>
      <c r="AJ36" s="1">
        <v>27.328491209999999</v>
      </c>
      <c r="AK36" s="2">
        <v>68.434560000000005</v>
      </c>
      <c r="AL36" s="2">
        <v>77.369607525329528</v>
      </c>
      <c r="AM36" s="2">
        <v>71.589795113423321</v>
      </c>
      <c r="AN36" s="2">
        <v>79.902126798114622</v>
      </c>
      <c r="AO36" s="2">
        <v>78.783363857810372</v>
      </c>
      <c r="AP36" s="3">
        <v>79.153193583457877</v>
      </c>
      <c r="AQ36" s="1">
        <v>31.70358658</v>
      </c>
      <c r="AR36" s="2">
        <v>92.384659999999997</v>
      </c>
      <c r="AS36" s="2">
        <v>90.077825267118456</v>
      </c>
      <c r="AT36" s="2">
        <v>88.567857774319307</v>
      </c>
      <c r="AU36" s="2">
        <v>93.098753892432342</v>
      </c>
      <c r="AV36" s="2">
        <v>92.405439017669806</v>
      </c>
      <c r="AW36" s="3">
        <v>92.269866737143161</v>
      </c>
      <c r="AX36" s="1">
        <v>37.566055300000002</v>
      </c>
      <c r="AY36" s="2">
        <v>81.111260000000001</v>
      </c>
      <c r="AZ36" s="2">
        <v>99.039118399794532</v>
      </c>
      <c r="BA36" s="2">
        <v>84.035925799068679</v>
      </c>
      <c r="BB36" s="2">
        <v>99.181472688050448</v>
      </c>
      <c r="BC36" s="2">
        <v>98.560086102563318</v>
      </c>
      <c r="BD36" s="3">
        <v>98.560342451526509</v>
      </c>
    </row>
    <row r="37" spans="1:56" x14ac:dyDescent="0.25">
      <c r="A37" s="1">
        <v>30.345077509999999</v>
      </c>
      <c r="B37" s="2">
        <v>69.507829999999998</v>
      </c>
      <c r="C37" s="2">
        <v>78.078463683290792</v>
      </c>
      <c r="D37" s="2">
        <v>59.23099420254151</v>
      </c>
      <c r="E37" s="2">
        <v>76.412672257045671</v>
      </c>
      <c r="F37" s="2">
        <v>75.91261679953459</v>
      </c>
      <c r="G37" s="3">
        <v>74.497532393079283</v>
      </c>
      <c r="H37" s="1">
        <v>38.980274199999997</v>
      </c>
      <c r="I37" s="2">
        <v>87.826319999999996</v>
      </c>
      <c r="J37" s="2">
        <v>88.022832069106698</v>
      </c>
      <c r="K37" s="2">
        <v>74.542340071136323</v>
      </c>
      <c r="L37" s="2">
        <v>86.856131594087614</v>
      </c>
      <c r="M37" s="2">
        <v>85.805259503268729</v>
      </c>
      <c r="N37" s="3">
        <v>85.805281238555438</v>
      </c>
      <c r="O37" s="1">
        <v>37.345928190000002</v>
      </c>
      <c r="P37" s="2">
        <v>91.650260000000003</v>
      </c>
      <c r="Q37" s="2">
        <v>99.819218942683875</v>
      </c>
      <c r="R37" s="2">
        <v>89.420206036746308</v>
      </c>
      <c r="S37" s="2">
        <v>105.697719280296</v>
      </c>
      <c r="T37" s="2">
        <v>103.98486921002559</v>
      </c>
      <c r="U37" s="3">
        <v>103.9848633121965</v>
      </c>
      <c r="V37" s="1">
        <v>34.013591759999997</v>
      </c>
      <c r="W37" s="2">
        <v>86.760210000000001</v>
      </c>
      <c r="X37" s="2">
        <v>86.566385311610446</v>
      </c>
      <c r="Y37" s="2">
        <v>79.914631321692298</v>
      </c>
      <c r="Z37" s="2">
        <v>89.711263595317448</v>
      </c>
      <c r="AA37" s="2">
        <v>88.710852918139537</v>
      </c>
      <c r="AB37" s="3">
        <v>88.782054715895015</v>
      </c>
      <c r="AC37" s="1">
        <v>32.408180240000007</v>
      </c>
      <c r="AD37" s="2">
        <v>96.797120000000007</v>
      </c>
      <c r="AE37" s="2">
        <v>92.423580147136221</v>
      </c>
      <c r="AF37" s="2">
        <v>80.173418350738402</v>
      </c>
      <c r="AG37" s="2">
        <v>91.983985658651889</v>
      </c>
      <c r="AH37" s="2">
        <v>90.984301166005395</v>
      </c>
      <c r="AI37" s="3">
        <v>91.016900199769339</v>
      </c>
      <c r="AJ37" s="1">
        <v>28.156623840000009</v>
      </c>
      <c r="AK37" s="2">
        <v>64.96575</v>
      </c>
      <c r="AL37" s="2">
        <v>76.809257837032817</v>
      </c>
      <c r="AM37" s="2">
        <v>72.308035696324083</v>
      </c>
      <c r="AN37" s="2">
        <v>79.249024597817666</v>
      </c>
      <c r="AO37" s="2">
        <v>78.330839806361155</v>
      </c>
      <c r="AP37" s="3">
        <v>78.441069300919963</v>
      </c>
      <c r="AQ37" s="1">
        <v>32.664302820000003</v>
      </c>
      <c r="AR37" s="2">
        <v>86.832790000000003</v>
      </c>
      <c r="AS37" s="2">
        <v>89.400746891336595</v>
      </c>
      <c r="AT37" s="2">
        <v>88.928639204836088</v>
      </c>
      <c r="AU37" s="2">
        <v>92.319204852492319</v>
      </c>
      <c r="AV37" s="2">
        <v>91.796056976302381</v>
      </c>
      <c r="AW37" s="3">
        <v>91.449444640915758</v>
      </c>
      <c r="AX37" s="1">
        <v>38.704422000000001</v>
      </c>
      <c r="AY37" s="2">
        <v>87.169250000000005</v>
      </c>
      <c r="AZ37" s="2">
        <v>98.404883673146131</v>
      </c>
      <c r="BA37" s="2">
        <v>85.815867593952532</v>
      </c>
      <c r="BB37" s="2">
        <v>99.797266522026035</v>
      </c>
      <c r="BC37" s="2">
        <v>98.945715271286929</v>
      </c>
      <c r="BD37" s="3">
        <v>98.945928836903988</v>
      </c>
    </row>
    <row r="38" spans="1:56" x14ac:dyDescent="0.25">
      <c r="A38" s="1">
        <v>31.23757934</v>
      </c>
      <c r="B38" s="2">
        <v>73.25864</v>
      </c>
      <c r="C38" s="2">
        <v>77.965137874596607</v>
      </c>
      <c r="D38" s="2">
        <v>60.861835949933493</v>
      </c>
      <c r="E38" s="2">
        <v>77.268905299144677</v>
      </c>
      <c r="F38" s="2">
        <v>76.566839366741505</v>
      </c>
      <c r="G38" s="3">
        <v>75.362862356131231</v>
      </c>
      <c r="H38" s="1">
        <v>40.126758569999993</v>
      </c>
      <c r="I38" s="2">
        <v>87.441460000000006</v>
      </c>
      <c r="J38" s="2">
        <v>88.015795190978992</v>
      </c>
      <c r="K38" s="2">
        <v>76.030994329816806</v>
      </c>
      <c r="L38" s="2">
        <v>87.336223749450184</v>
      </c>
      <c r="M38" s="2">
        <v>86.229879958866363</v>
      </c>
      <c r="N38" s="3">
        <v>86.22989402186596</v>
      </c>
      <c r="O38" s="1">
        <v>38.44433974999999</v>
      </c>
      <c r="P38" s="2">
        <v>90.962239999999994</v>
      </c>
      <c r="Q38" s="2">
        <v>99.147650192268699</v>
      </c>
      <c r="R38" s="2">
        <v>91.106529665418961</v>
      </c>
      <c r="S38" s="2">
        <v>105.491254661478</v>
      </c>
      <c r="T38" s="2">
        <v>103.7187799926205</v>
      </c>
      <c r="U38" s="3">
        <v>103.7187710253563</v>
      </c>
      <c r="V38" s="1">
        <v>35.013988490000003</v>
      </c>
      <c r="W38" s="2">
        <v>90.547070000000005</v>
      </c>
      <c r="X38" s="2">
        <v>85.980966645710623</v>
      </c>
      <c r="Y38" s="2">
        <v>80.893657235629703</v>
      </c>
      <c r="Z38" s="2">
        <v>89.099846215369453</v>
      </c>
      <c r="AA38" s="2">
        <v>88.376428711582719</v>
      </c>
      <c r="AB38" s="3">
        <v>88.339391778700431</v>
      </c>
      <c r="AC38" s="1">
        <v>33.361366269999998</v>
      </c>
      <c r="AD38" s="2">
        <v>93.594040000000007</v>
      </c>
      <c r="AE38" s="2">
        <v>92.23069482349112</v>
      </c>
      <c r="AF38" s="2">
        <v>81.569841122962828</v>
      </c>
      <c r="AG38" s="2">
        <v>92.226314526759225</v>
      </c>
      <c r="AH38" s="2">
        <v>91.158463140592247</v>
      </c>
      <c r="AI38" s="3">
        <v>90.965318356337974</v>
      </c>
      <c r="AJ38" s="1">
        <v>28.98476410000001</v>
      </c>
      <c r="AK38" s="2">
        <v>60.761560000000003</v>
      </c>
      <c r="AL38" s="2">
        <v>76.227511160078961</v>
      </c>
      <c r="AM38" s="2">
        <v>72.955339436739706</v>
      </c>
      <c r="AN38" s="2">
        <v>78.528636539336418</v>
      </c>
      <c r="AO38" s="2">
        <v>77.814214113952872</v>
      </c>
      <c r="AP38" s="3">
        <v>77.686069955687287</v>
      </c>
      <c r="AQ38" s="1">
        <v>33.62501907</v>
      </c>
      <c r="AR38" s="2">
        <v>78.622519999999994</v>
      </c>
      <c r="AS38" s="2">
        <v>88.703757777358348</v>
      </c>
      <c r="AT38" s="2">
        <v>89.217966338307008</v>
      </c>
      <c r="AU38" s="2">
        <v>91.483599586927397</v>
      </c>
      <c r="AV38" s="2">
        <v>91.13100381321668</v>
      </c>
      <c r="AW38" s="3">
        <v>90.591211394177591</v>
      </c>
      <c r="AX38" s="1">
        <v>39.842788700000007</v>
      </c>
      <c r="AY38" s="2">
        <v>88.628230000000002</v>
      </c>
      <c r="AZ38" s="2">
        <v>97.703670964176709</v>
      </c>
      <c r="BA38" s="2">
        <v>87.493031690422072</v>
      </c>
      <c r="BB38" s="2">
        <v>100.18013271953571</v>
      </c>
      <c r="BC38" s="2">
        <v>99.140182636801413</v>
      </c>
      <c r="BD38" s="3">
        <v>99.140354360631207</v>
      </c>
    </row>
    <row r="39" spans="1:56" x14ac:dyDescent="0.25">
      <c r="A39" s="1">
        <v>32.130081169999997</v>
      </c>
      <c r="B39" s="2">
        <v>76.341769999999997</v>
      </c>
      <c r="C39" s="2">
        <v>77.695674681550273</v>
      </c>
      <c r="D39" s="2">
        <v>62.433856146146567</v>
      </c>
      <c r="E39" s="2">
        <v>77.875405409740225</v>
      </c>
      <c r="F39" s="2">
        <v>77.02057632742202</v>
      </c>
      <c r="G39" s="3">
        <v>76.029025631694154</v>
      </c>
      <c r="H39" s="1">
        <v>41.273235319999998</v>
      </c>
      <c r="I39" s="2">
        <v>85.601290000000006</v>
      </c>
      <c r="J39" s="2">
        <v>87.825882054007167</v>
      </c>
      <c r="K39" s="2">
        <v>77.428975731640605</v>
      </c>
      <c r="L39" s="2">
        <v>87.626228936106685</v>
      </c>
      <c r="M39" s="2">
        <v>86.493256780915146</v>
      </c>
      <c r="N39" s="3">
        <v>86.493263499816365</v>
      </c>
      <c r="O39" s="1">
        <v>39.542751309999993</v>
      </c>
      <c r="P39" s="2">
        <v>95.026979999999995</v>
      </c>
      <c r="Q39" s="2">
        <v>98.443021444146282</v>
      </c>
      <c r="R39" s="2">
        <v>92.68238361619116</v>
      </c>
      <c r="S39" s="2">
        <v>105.0933798730555</v>
      </c>
      <c r="T39" s="2">
        <v>103.30976841895431</v>
      </c>
      <c r="U39" s="3">
        <v>103.3097567119534</v>
      </c>
      <c r="V39" s="1">
        <v>36.014392850000007</v>
      </c>
      <c r="W39" s="2">
        <v>91.945509999999999</v>
      </c>
      <c r="X39" s="2">
        <v>85.372334614800664</v>
      </c>
      <c r="Y39" s="2">
        <v>81.791033243334255</v>
      </c>
      <c r="Z39" s="2">
        <v>88.405409156389595</v>
      </c>
      <c r="AA39" s="2">
        <v>87.957272611708902</v>
      </c>
      <c r="AB39" s="3">
        <v>87.820420795026052</v>
      </c>
      <c r="AC39" s="1">
        <v>34.314544679999997</v>
      </c>
      <c r="AD39" s="2">
        <v>93.109570000000005</v>
      </c>
      <c r="AE39" s="2">
        <v>91.899510869806861</v>
      </c>
      <c r="AF39" s="2">
        <v>82.877649071655711</v>
      </c>
      <c r="AG39" s="2">
        <v>92.307040749324273</v>
      </c>
      <c r="AH39" s="2">
        <v>91.198519322979621</v>
      </c>
      <c r="AI39" s="3">
        <v>90.796267822258017</v>
      </c>
      <c r="AJ39" s="1">
        <v>29.812896730000009</v>
      </c>
      <c r="AK39" s="2">
        <v>65.761309999999995</v>
      </c>
      <c r="AL39" s="2">
        <v>75.625019657029497</v>
      </c>
      <c r="AM39" s="2">
        <v>73.529667855018374</v>
      </c>
      <c r="AN39" s="2">
        <v>77.750007463050324</v>
      </c>
      <c r="AO39" s="2">
        <v>77.239550546829435</v>
      </c>
      <c r="AP39" s="3">
        <v>76.894039431710411</v>
      </c>
      <c r="AQ39" s="1">
        <v>34.585735319999991</v>
      </c>
      <c r="AR39" s="2">
        <v>80.159149999999997</v>
      </c>
      <c r="AS39" s="2">
        <v>87.987421520178728</v>
      </c>
      <c r="AT39" s="2">
        <v>89.435133339598153</v>
      </c>
      <c r="AU39" s="2">
        <v>90.598562039534713</v>
      </c>
      <c r="AV39" s="2">
        <v>90.415049356775995</v>
      </c>
      <c r="AW39" s="3">
        <v>89.699611646753411</v>
      </c>
      <c r="AX39" s="1">
        <v>40.981155399999999</v>
      </c>
      <c r="AY39" s="2">
        <v>89.980080000000001</v>
      </c>
      <c r="AZ39" s="2">
        <v>96.94914743910735</v>
      </c>
      <c r="BA39" s="2">
        <v>89.05997983184983</v>
      </c>
      <c r="BB39" s="2">
        <v>100.3455771583791</v>
      </c>
      <c r="BC39" s="2">
        <v>99.157324225744318</v>
      </c>
      <c r="BD39" s="3">
        <v>99.157455403689639</v>
      </c>
    </row>
    <row r="40" spans="1:56" x14ac:dyDescent="0.25">
      <c r="A40" s="1">
        <v>33.022583009999998</v>
      </c>
      <c r="B40" s="2">
        <v>75.664850000000001</v>
      </c>
      <c r="C40" s="2">
        <v>77.319230429920353</v>
      </c>
      <c r="D40" s="2">
        <v>63.940253453246399</v>
      </c>
      <c r="E40" s="2">
        <v>78.255505945153786</v>
      </c>
      <c r="F40" s="2">
        <v>77.294014290224396</v>
      </c>
      <c r="G40" s="3">
        <v>76.511678337138235</v>
      </c>
      <c r="H40" s="1">
        <v>42.419712059999988</v>
      </c>
      <c r="I40" s="2">
        <v>77.210409999999996</v>
      </c>
      <c r="J40" s="2">
        <v>87.482256316080878</v>
      </c>
      <c r="K40" s="2">
        <v>78.730246933816645</v>
      </c>
      <c r="L40" s="2">
        <v>87.738834344101605</v>
      </c>
      <c r="M40" s="2">
        <v>86.605570729937028</v>
      </c>
      <c r="N40" s="3">
        <v>86.605570487766784</v>
      </c>
      <c r="O40" s="1">
        <v>40.641162870000002</v>
      </c>
      <c r="P40" s="2">
        <v>104.18535</v>
      </c>
      <c r="Q40" s="2">
        <v>97.706103484900709</v>
      </c>
      <c r="R40" s="2">
        <v>94.140984757790449</v>
      </c>
      <c r="S40" s="2">
        <v>104.5253667000447</v>
      </c>
      <c r="T40" s="2">
        <v>102.7721447536493</v>
      </c>
      <c r="U40" s="3">
        <v>102.7721306198485</v>
      </c>
      <c r="V40" s="1">
        <v>37.014789579999999</v>
      </c>
      <c r="W40" s="2">
        <v>93.689909999999998</v>
      </c>
      <c r="X40" s="2">
        <v>84.741060335216986</v>
      </c>
      <c r="Y40" s="2">
        <v>82.603775804118342</v>
      </c>
      <c r="Z40" s="2">
        <v>87.638448972601125</v>
      </c>
      <c r="AA40" s="2">
        <v>87.460648840343794</v>
      </c>
      <c r="AB40" s="3">
        <v>87.23244577288763</v>
      </c>
      <c r="AC40" s="1">
        <v>35.267730710000009</v>
      </c>
      <c r="AD40" s="2">
        <v>95.484669999999994</v>
      </c>
      <c r="AE40" s="2">
        <v>91.452274729864385</v>
      </c>
      <c r="AF40" s="2">
        <v>84.091854848737228</v>
      </c>
      <c r="AG40" s="2">
        <v>92.237790486130564</v>
      </c>
      <c r="AH40" s="2">
        <v>91.113652248540291</v>
      </c>
      <c r="AI40" s="3">
        <v>90.519396008885792</v>
      </c>
      <c r="AJ40" s="1">
        <v>30.64103699</v>
      </c>
      <c r="AK40" s="2">
        <v>70.549580000000006</v>
      </c>
      <c r="AL40" s="2">
        <v>75.002373087680326</v>
      </c>
      <c r="AM40" s="2">
        <v>74.029223121075105</v>
      </c>
      <c r="AN40" s="2">
        <v>76.921233790193327</v>
      </c>
      <c r="AO40" s="2">
        <v>76.612398852282595</v>
      </c>
      <c r="AP40" s="3">
        <v>76.070085079685882</v>
      </c>
      <c r="AQ40" s="1">
        <v>35.546443940000003</v>
      </c>
      <c r="AR40" s="2">
        <v>87.236220000000003</v>
      </c>
      <c r="AS40" s="2">
        <v>87.252309306807803</v>
      </c>
      <c r="AT40" s="2">
        <v>89.579608552095451</v>
      </c>
      <c r="AU40" s="2">
        <v>89.670170182516117</v>
      </c>
      <c r="AV40" s="2">
        <v>89.652648882271009</v>
      </c>
      <c r="AW40" s="3">
        <v>88.778669775289231</v>
      </c>
      <c r="AX40" s="1">
        <v>42.119522099999998</v>
      </c>
      <c r="AY40" s="2">
        <v>87.417360000000002</v>
      </c>
      <c r="AZ40" s="2">
        <v>96.149905874385539</v>
      </c>
      <c r="BA40" s="2">
        <v>90.509669436015187</v>
      </c>
      <c r="BB40" s="2">
        <v>100.30902928459039</v>
      </c>
      <c r="BC40" s="2">
        <v>99.010314957886294</v>
      </c>
      <c r="BD40" s="3">
        <v>99.010407167075016</v>
      </c>
    </row>
    <row r="41" spans="1:56" x14ac:dyDescent="0.25">
      <c r="A41" s="1">
        <v>33.915084839999999</v>
      </c>
      <c r="B41" s="2">
        <v>70.978960000000001</v>
      </c>
      <c r="C41" s="2">
        <v>76.868259924304198</v>
      </c>
      <c r="D41" s="2">
        <v>65.37438720758405</v>
      </c>
      <c r="E41" s="2">
        <v>78.431241901043123</v>
      </c>
      <c r="F41" s="2">
        <v>77.405160579151655</v>
      </c>
      <c r="G41" s="3">
        <v>76.825405429285169</v>
      </c>
      <c r="H41" s="1">
        <v>43.566196439999999</v>
      </c>
      <c r="I41" s="2">
        <v>79.90316</v>
      </c>
      <c r="J41" s="2">
        <v>87.010553882530601</v>
      </c>
      <c r="K41" s="2">
        <v>79.929116004287224</v>
      </c>
      <c r="L41" s="2">
        <v>87.686600770248305</v>
      </c>
      <c r="M41" s="2">
        <v>86.576686267642842</v>
      </c>
      <c r="N41" s="3">
        <v>86.576679489579917</v>
      </c>
      <c r="O41" s="1">
        <v>41.739566799999999</v>
      </c>
      <c r="P41" s="2">
        <v>104.87795</v>
      </c>
      <c r="Q41" s="2">
        <v>96.93770374912603</v>
      </c>
      <c r="R41" s="2">
        <v>95.475972639975623</v>
      </c>
      <c r="S41" s="2">
        <v>103.80673548709591</v>
      </c>
      <c r="T41" s="2">
        <v>102.11888259085821</v>
      </c>
      <c r="U41" s="3">
        <v>102.1188663260328</v>
      </c>
      <c r="V41" s="1">
        <v>38.015186309999997</v>
      </c>
      <c r="W41" s="2">
        <v>89.719279999999998</v>
      </c>
      <c r="X41" s="2">
        <v>84.087710280130551</v>
      </c>
      <c r="Y41" s="2">
        <v>83.329182880129068</v>
      </c>
      <c r="Z41" s="2">
        <v>86.808408776556945</v>
      </c>
      <c r="AA41" s="2">
        <v>86.893276548086774</v>
      </c>
      <c r="AB41" s="3">
        <v>86.582125951211864</v>
      </c>
      <c r="AC41" s="1">
        <v>36.220909120000002</v>
      </c>
      <c r="AD41" s="2">
        <v>100.72937</v>
      </c>
      <c r="AE41" s="2">
        <v>90.908130203896036</v>
      </c>
      <c r="AF41" s="2">
        <v>85.207739043207027</v>
      </c>
      <c r="AG41" s="2">
        <v>92.029849094756358</v>
      </c>
      <c r="AH41" s="2">
        <v>90.912605973050006</v>
      </c>
      <c r="AI41" s="3">
        <v>90.143659235178021</v>
      </c>
      <c r="AJ41" s="1">
        <v>31.469169619999999</v>
      </c>
      <c r="AK41" s="2">
        <v>72.812240000000003</v>
      </c>
      <c r="AL41" s="2">
        <v>74.360175278157982</v>
      </c>
      <c r="AM41" s="2">
        <v>74.452415284940614</v>
      </c>
      <c r="AN41" s="2">
        <v>76.049609652430121</v>
      </c>
      <c r="AO41" s="2">
        <v>75.937884823171444</v>
      </c>
      <c r="AP41" s="3">
        <v>75.218741646418152</v>
      </c>
      <c r="AQ41" s="1">
        <v>36.50716019</v>
      </c>
      <c r="AR41" s="2">
        <v>89.279910000000001</v>
      </c>
      <c r="AS41" s="2">
        <v>86.498981472949453</v>
      </c>
      <c r="AT41" s="2">
        <v>89.651040667216336</v>
      </c>
      <c r="AU41" s="2">
        <v>88.703967449549666</v>
      </c>
      <c r="AV41" s="2">
        <v>88.847942648905885</v>
      </c>
      <c r="AW41" s="3">
        <v>87.832009910603674</v>
      </c>
      <c r="AX41" s="1">
        <v>43.257888790000003</v>
      </c>
      <c r="AY41" s="2">
        <v>95.587689999999995</v>
      </c>
      <c r="AZ41" s="2">
        <v>95.311320188720885</v>
      </c>
      <c r="BA41" s="2">
        <v>91.835506208755874</v>
      </c>
      <c r="BB41" s="2">
        <v>100.0856843060478</v>
      </c>
      <c r="BC41" s="2">
        <v>98.711680069056683</v>
      </c>
      <c r="BD41" s="3">
        <v>98.711735105096267</v>
      </c>
    </row>
    <row r="42" spans="1:56" x14ac:dyDescent="0.25">
      <c r="A42" s="1">
        <v>34.807586669999999</v>
      </c>
      <c r="B42" s="2">
        <v>75.339600000000004</v>
      </c>
      <c r="C42" s="2">
        <v>76.363076395515392</v>
      </c>
      <c r="D42" s="2">
        <v>66.729825963997015</v>
      </c>
      <c r="E42" s="2">
        <v>78.423257992931468</v>
      </c>
      <c r="F42" s="2">
        <v>77.370156102261859</v>
      </c>
      <c r="G42" s="3">
        <v>76.98380229225404</v>
      </c>
      <c r="H42" s="1">
        <v>44.712673180000003</v>
      </c>
      <c r="I42" s="2">
        <v>82.787360000000007</v>
      </c>
      <c r="J42" s="2">
        <v>86.432749768492627</v>
      </c>
      <c r="K42" s="2">
        <v>81.0202568092501</v>
      </c>
      <c r="L42" s="2">
        <v>87.48185601532991</v>
      </c>
      <c r="M42" s="2">
        <v>86.416137363588177</v>
      </c>
      <c r="N42" s="3">
        <v>86.416124506066268</v>
      </c>
      <c r="O42" s="1">
        <v>42.837978360000001</v>
      </c>
      <c r="P42" s="2">
        <v>100.01349</v>
      </c>
      <c r="Q42" s="2">
        <v>96.138643296362687</v>
      </c>
      <c r="R42" s="2">
        <v>96.681491751101987</v>
      </c>
      <c r="S42" s="2">
        <v>102.9553274434228</v>
      </c>
      <c r="T42" s="2">
        <v>101.3617549612319</v>
      </c>
      <c r="U42" s="3">
        <v>101.3617368438472</v>
      </c>
      <c r="V42" s="1">
        <v>39.015590660000001</v>
      </c>
      <c r="W42" s="2">
        <v>75.742549999999994</v>
      </c>
      <c r="X42" s="2">
        <v>83.412864321512259</v>
      </c>
      <c r="Y42" s="2">
        <v>83.964825443805267</v>
      </c>
      <c r="Z42" s="2">
        <v>85.923789159609271</v>
      </c>
      <c r="AA42" s="2">
        <v>86.261383351234471</v>
      </c>
      <c r="AB42" s="3">
        <v>85.875552665095768</v>
      </c>
      <c r="AC42" s="1">
        <v>37.174087530000008</v>
      </c>
      <c r="AD42" s="2">
        <v>101.78462</v>
      </c>
      <c r="AE42" s="2">
        <v>90.283194903637252</v>
      </c>
      <c r="AF42" s="2">
        <v>86.220950253510978</v>
      </c>
      <c r="AG42" s="2">
        <v>91.694106145490125</v>
      </c>
      <c r="AH42" s="2">
        <v>90.603697156545721</v>
      </c>
      <c r="AI42" s="3">
        <v>89.677368823474893</v>
      </c>
      <c r="AJ42" s="1">
        <v>32.29730988</v>
      </c>
      <c r="AK42" s="2">
        <v>69.815640000000002</v>
      </c>
      <c r="AL42" s="2">
        <v>73.699011699113044</v>
      </c>
      <c r="AM42" s="2">
        <v>74.797907362841215</v>
      </c>
      <c r="AN42" s="2">
        <v>75.141647198924332</v>
      </c>
      <c r="AO42" s="2">
        <v>75.220706234227634</v>
      </c>
      <c r="AP42" s="3">
        <v>74.343997021132225</v>
      </c>
      <c r="AQ42" s="1">
        <v>37.467876429999997</v>
      </c>
      <c r="AR42" s="2">
        <v>90.308710000000005</v>
      </c>
      <c r="AS42" s="2">
        <v>85.728024405490842</v>
      </c>
      <c r="AT42" s="2">
        <v>89.649253278031736</v>
      </c>
      <c r="AU42" s="2">
        <v>87.705045848550512</v>
      </c>
      <c r="AV42" s="2">
        <v>88.004814096515943</v>
      </c>
      <c r="AW42" s="3">
        <v>86.862942236767537</v>
      </c>
      <c r="AX42" s="1">
        <v>44.396247860000003</v>
      </c>
      <c r="AY42" s="2">
        <v>100.39841</v>
      </c>
      <c r="AZ42" s="2">
        <v>94.43683388538885</v>
      </c>
      <c r="BA42" s="2">
        <v>93.031386524462363</v>
      </c>
      <c r="BB42" s="2">
        <v>99.690380518186572</v>
      </c>
      <c r="BC42" s="2">
        <v>98.27331288895931</v>
      </c>
      <c r="BD42" s="3">
        <v>98.273332712422857</v>
      </c>
    </row>
    <row r="43" spans="1:56" x14ac:dyDescent="0.25">
      <c r="A43" s="1">
        <v>35.7000885</v>
      </c>
      <c r="B43" s="2">
        <v>78.441590000000005</v>
      </c>
      <c r="C43" s="2">
        <v>75.815833400114641</v>
      </c>
      <c r="D43" s="2">
        <v>68.000395243660478</v>
      </c>
      <c r="E43" s="2">
        <v>78.250772876762497</v>
      </c>
      <c r="F43" s="2">
        <v>77.203528124109184</v>
      </c>
      <c r="G43" s="3">
        <v>76.999547597576182</v>
      </c>
      <c r="H43" s="1">
        <v>45.859149930000001</v>
      </c>
      <c r="I43" s="2">
        <v>84.575059999999993</v>
      </c>
      <c r="J43" s="2">
        <v>85.767235247372142</v>
      </c>
      <c r="K43" s="2">
        <v>81.998796161095669</v>
      </c>
      <c r="L43" s="2">
        <v>87.136603144343169</v>
      </c>
      <c r="M43" s="2">
        <v>86.133112513544518</v>
      </c>
      <c r="N43" s="3">
        <v>86.133094054582941</v>
      </c>
      <c r="O43" s="1">
        <v>43.936389920000003</v>
      </c>
      <c r="P43" s="2">
        <v>90.876249999999999</v>
      </c>
      <c r="Q43" s="2">
        <v>95.309787347335231</v>
      </c>
      <c r="R43" s="2">
        <v>97.752178837735102</v>
      </c>
      <c r="S43" s="2">
        <v>101.9874354785034</v>
      </c>
      <c r="T43" s="2">
        <v>100.5114933249173</v>
      </c>
      <c r="U43" s="3">
        <v>100.5114736163008</v>
      </c>
      <c r="V43" s="1">
        <v>40.015987390000006</v>
      </c>
      <c r="W43" s="2">
        <v>63.925789999999999</v>
      </c>
      <c r="X43" s="2">
        <v>82.717132881168922</v>
      </c>
      <c r="Y43" s="2">
        <v>84.508549551751983</v>
      </c>
      <c r="Z43" s="2">
        <v>84.992259536704125</v>
      </c>
      <c r="AA43" s="2">
        <v>85.570763302001566</v>
      </c>
      <c r="AB43" s="3">
        <v>85.118325576284732</v>
      </c>
      <c r="AC43" s="1">
        <v>38.127273560000013</v>
      </c>
      <c r="AD43" s="2">
        <v>94.694890000000001</v>
      </c>
      <c r="AE43" s="2">
        <v>89.59079339661875</v>
      </c>
      <c r="AF43" s="2">
        <v>87.12750065508942</v>
      </c>
      <c r="AG43" s="2">
        <v>91.241012802859785</v>
      </c>
      <c r="AH43" s="2">
        <v>90.194827011959006</v>
      </c>
      <c r="AI43" s="3">
        <v>89.12824708862675</v>
      </c>
      <c r="AJ43" s="1">
        <v>33.125442509999999</v>
      </c>
      <c r="AK43" s="2">
        <v>68.148709999999994</v>
      </c>
      <c r="AL43" s="2">
        <v>73.019501791514926</v>
      </c>
      <c r="AM43" s="2">
        <v>75.064591321600162</v>
      </c>
      <c r="AN43" s="2">
        <v>74.203214151230682</v>
      </c>
      <c r="AO43" s="2">
        <v>74.465219236781181</v>
      </c>
      <c r="AP43" s="3">
        <v>73.449425849930577</v>
      </c>
      <c r="AQ43" s="1">
        <v>38.428592680000001</v>
      </c>
      <c r="AR43" s="2">
        <v>84.545249999999996</v>
      </c>
      <c r="AS43" s="2">
        <v>84.940027677494029</v>
      </c>
      <c r="AT43" s="2">
        <v>89.574250763790488</v>
      </c>
      <c r="AU43" s="2">
        <v>86.678053050908318</v>
      </c>
      <c r="AV43" s="2">
        <v>87.126885698115103</v>
      </c>
      <c r="AW43" s="3">
        <v>85.874470342179919</v>
      </c>
      <c r="AX43" s="1">
        <v>45.534614560000001</v>
      </c>
      <c r="AY43" s="2">
        <v>91.657399999999996</v>
      </c>
      <c r="AZ43" s="2">
        <v>93.528768164978956</v>
      </c>
      <c r="BA43" s="2">
        <v>94.091775203138099</v>
      </c>
      <c r="BB43" s="2">
        <v>99.137489218699116</v>
      </c>
      <c r="BC43" s="2">
        <v>97.706478821257804</v>
      </c>
      <c r="BD43" s="3">
        <v>97.706465511065815</v>
      </c>
    </row>
    <row r="44" spans="1:56" x14ac:dyDescent="0.25">
      <c r="A44" s="1">
        <v>36.59259033</v>
      </c>
      <c r="B44" s="2">
        <v>79.644810000000007</v>
      </c>
      <c r="C44" s="2">
        <v>75.233577217924122</v>
      </c>
      <c r="D44" s="2">
        <v>69.180224246167612</v>
      </c>
      <c r="E44" s="2">
        <v>77.931583714938384</v>
      </c>
      <c r="F44" s="2">
        <v>76.918397291315245</v>
      </c>
      <c r="G44" s="3">
        <v>76.884468925456417</v>
      </c>
      <c r="H44" s="1">
        <v>47.005626679999992</v>
      </c>
      <c r="I44" s="2">
        <v>82.336590000000001</v>
      </c>
      <c r="J44" s="2">
        <v>85.02909872705068</v>
      </c>
      <c r="K44" s="2">
        <v>82.860317466042474</v>
      </c>
      <c r="L44" s="2">
        <v>86.662451473389467</v>
      </c>
      <c r="M44" s="2">
        <v>85.736445553426478</v>
      </c>
      <c r="N44" s="3">
        <v>85.736421984465395</v>
      </c>
      <c r="O44" s="1">
        <v>45.034801479999992</v>
      </c>
      <c r="P44" s="2">
        <v>94.464950000000002</v>
      </c>
      <c r="Q44" s="2">
        <v>94.452022605559179</v>
      </c>
      <c r="R44" s="2">
        <v>98.683240491336079</v>
      </c>
      <c r="S44" s="2">
        <v>100.9178888791112</v>
      </c>
      <c r="T44" s="2">
        <v>99.577882765601871</v>
      </c>
      <c r="U44" s="3">
        <v>99.577861710224923</v>
      </c>
      <c r="V44" s="1">
        <v>41.016391749999997</v>
      </c>
      <c r="W44" s="2">
        <v>67.372489999999999</v>
      </c>
      <c r="X44" s="2">
        <v>82.001120219356224</v>
      </c>
      <c r="Y44" s="2">
        <v>84.95852053906583</v>
      </c>
      <c r="Z44" s="2">
        <v>84.02069123583135</v>
      </c>
      <c r="AA44" s="2">
        <v>84.826778690540223</v>
      </c>
      <c r="AB44" s="3">
        <v>84.315564355007368</v>
      </c>
      <c r="AC44" s="1">
        <v>39.080451969999999</v>
      </c>
      <c r="AD44" s="2">
        <v>93.051289999999995</v>
      </c>
      <c r="AE44" s="2">
        <v>88.841781068651585</v>
      </c>
      <c r="AF44" s="2">
        <v>87.923774172851751</v>
      </c>
      <c r="AG44" s="2">
        <v>90.680569722383368</v>
      </c>
      <c r="AH44" s="2">
        <v>89.693509095609869</v>
      </c>
      <c r="AI44" s="3">
        <v>88.503490628835721</v>
      </c>
      <c r="AJ44" s="1">
        <v>33.953582760000003</v>
      </c>
      <c r="AK44" s="2">
        <v>70.120140000000006</v>
      </c>
      <c r="AL44" s="2">
        <v>72.322251674329465</v>
      </c>
      <c r="AM44" s="2">
        <v>75.251619347539716</v>
      </c>
      <c r="AN44" s="2">
        <v>73.239533795536516</v>
      </c>
      <c r="AO44" s="2">
        <v>73.675418280412444</v>
      </c>
      <c r="AP44" s="3">
        <v>72.53818420416161</v>
      </c>
      <c r="AQ44" s="1">
        <v>39.389308929999991</v>
      </c>
      <c r="AR44" s="2">
        <v>86.526380000000003</v>
      </c>
      <c r="AS44" s="2">
        <v>84.135589577050453</v>
      </c>
      <c r="AT44" s="2">
        <v>89.426216835482009</v>
      </c>
      <c r="AU44" s="2">
        <v>85.627233585067671</v>
      </c>
      <c r="AV44" s="2">
        <v>86.217542882295305</v>
      </c>
      <c r="AW44" s="3">
        <v>84.869330015931737</v>
      </c>
      <c r="AX44" s="1">
        <v>46.672981260000007</v>
      </c>
      <c r="AY44" s="2">
        <v>91.65652</v>
      </c>
      <c r="AZ44" s="2">
        <v>92.588865936409775</v>
      </c>
      <c r="BA44" s="2">
        <v>95.011700311824796</v>
      </c>
      <c r="BB44" s="2">
        <v>98.440855945607126</v>
      </c>
      <c r="BC44" s="2">
        <v>97.021851406711832</v>
      </c>
      <c r="BD44" s="3">
        <v>97.021807121735094</v>
      </c>
    </row>
    <row r="45" spans="1:56" x14ac:dyDescent="0.25">
      <c r="A45" s="1">
        <v>37.485092160000001</v>
      </c>
      <c r="B45" s="2">
        <v>76.541480000000007</v>
      </c>
      <c r="C45" s="2">
        <v>74.620363682421839</v>
      </c>
      <c r="D45" s="2">
        <v>70.263790930725122</v>
      </c>
      <c r="E45" s="2">
        <v>77.482099048211992</v>
      </c>
      <c r="F45" s="2">
        <v>76.526649223827349</v>
      </c>
      <c r="G45" s="3">
        <v>76.649602206610737</v>
      </c>
      <c r="H45" s="1">
        <v>48.152111050000002</v>
      </c>
      <c r="I45" s="2">
        <v>82.241140000000001</v>
      </c>
      <c r="J45" s="2">
        <v>84.230493237614482</v>
      </c>
      <c r="K45" s="2">
        <v>83.600906794459931</v>
      </c>
      <c r="L45" s="2">
        <v>86.070560189060444</v>
      </c>
      <c r="M45" s="2">
        <v>85.234607018688919</v>
      </c>
      <c r="N45" s="3">
        <v>85.234578837530492</v>
      </c>
      <c r="O45" s="1">
        <v>46.133213039999987</v>
      </c>
      <c r="P45" s="2">
        <v>95.347719999999995</v>
      </c>
      <c r="Q45" s="2">
        <v>93.566260908880736</v>
      </c>
      <c r="R45" s="2">
        <v>99.470479176596015</v>
      </c>
      <c r="S45" s="2">
        <v>99.760161516054794</v>
      </c>
      <c r="T45" s="2">
        <v>98.569863221635089</v>
      </c>
      <c r="U45" s="3">
        <v>98.569841047535917</v>
      </c>
      <c r="V45" s="1">
        <v>42.016788480000002</v>
      </c>
      <c r="W45" s="2">
        <v>75.377070000000003</v>
      </c>
      <c r="X45" s="2">
        <v>81.265466093080988</v>
      </c>
      <c r="Y45" s="2">
        <v>85.313200341896007</v>
      </c>
      <c r="Z45" s="2">
        <v>83.01528788418527</v>
      </c>
      <c r="AA45" s="2">
        <v>84.03443472187476</v>
      </c>
      <c r="AB45" s="3">
        <v>83.471998613591268</v>
      </c>
      <c r="AC45" s="1">
        <v>40.033638000000003</v>
      </c>
      <c r="AD45" s="2">
        <v>90.22972</v>
      </c>
      <c r="AE45" s="2">
        <v>88.044847054961735</v>
      </c>
      <c r="AF45" s="2">
        <v>88.606598834825363</v>
      </c>
      <c r="AG45" s="2">
        <v>90.022282057428669</v>
      </c>
      <c r="AH45" s="2">
        <v>89.106858843561454</v>
      </c>
      <c r="AI45" s="3">
        <v>87.809780037896189</v>
      </c>
      <c r="AJ45" s="1">
        <v>34.781715390000002</v>
      </c>
      <c r="AK45" s="2">
        <v>69.747150000000005</v>
      </c>
      <c r="AL45" s="2">
        <v>71.607904105616655</v>
      </c>
      <c r="AM45" s="2">
        <v>75.35838877706415</v>
      </c>
      <c r="AN45" s="2">
        <v>72.255314150445002</v>
      </c>
      <c r="AO45" s="2">
        <v>72.855020507950641</v>
      </c>
      <c r="AP45" s="3">
        <v>71.613124685272822</v>
      </c>
      <c r="AQ45" s="1">
        <v>40.350017549999997</v>
      </c>
      <c r="AR45" s="2">
        <v>88.313590000000005</v>
      </c>
      <c r="AS45" s="2">
        <v>83.315323083448376</v>
      </c>
      <c r="AT45" s="2">
        <v>89.205515826834016</v>
      </c>
      <c r="AU45" s="2">
        <v>84.556468957384098</v>
      </c>
      <c r="AV45" s="2">
        <v>85.279957964108263</v>
      </c>
      <c r="AW45" s="3">
        <v>83.850024767829041</v>
      </c>
      <c r="AX45" s="1">
        <v>47.811347959999999</v>
      </c>
      <c r="AY45" s="2">
        <v>100.16449</v>
      </c>
      <c r="AZ45" s="2">
        <v>91.618563208839177</v>
      </c>
      <c r="BA45" s="2">
        <v>95.786824821520142</v>
      </c>
      <c r="BB45" s="2">
        <v>97.613736092301053</v>
      </c>
      <c r="BC45" s="2">
        <v>96.229520941132861</v>
      </c>
      <c r="BD45" s="3">
        <v>96.229447886759928</v>
      </c>
    </row>
    <row r="46" spans="1:56" x14ac:dyDescent="0.25">
      <c r="A46" s="1">
        <v>38.377593990000001</v>
      </c>
      <c r="B46" s="2">
        <v>73.126019999999997</v>
      </c>
      <c r="C46" s="2">
        <v>73.978607479877837</v>
      </c>
      <c r="D46" s="2">
        <v>71.24596500057946</v>
      </c>
      <c r="E46" s="2">
        <v>76.917390936484551</v>
      </c>
      <c r="F46" s="2">
        <v>76.039078279390722</v>
      </c>
      <c r="G46" s="3">
        <v>76.305245859857209</v>
      </c>
      <c r="H46" s="1">
        <v>49.298587799999993</v>
      </c>
      <c r="I46" s="2">
        <v>81.663359999999997</v>
      </c>
      <c r="J46" s="2">
        <v>83.381084394555771</v>
      </c>
      <c r="K46" s="2">
        <v>84.217163666110068</v>
      </c>
      <c r="L46" s="2">
        <v>85.371617139055815</v>
      </c>
      <c r="M46" s="2">
        <v>84.635716170276467</v>
      </c>
      <c r="N46" s="3">
        <v>84.635683875193465</v>
      </c>
      <c r="O46" s="1">
        <v>47.231616969999997</v>
      </c>
      <c r="P46" s="2">
        <v>92.592359999999999</v>
      </c>
      <c r="Q46" s="2">
        <v>92.653444050566165</v>
      </c>
      <c r="R46" s="2">
        <v>100.1103208248943</v>
      </c>
      <c r="S46" s="2">
        <v>98.526482170822646</v>
      </c>
      <c r="T46" s="2">
        <v>97.495621380518799</v>
      </c>
      <c r="U46" s="3">
        <v>97.495598299821395</v>
      </c>
      <c r="V46" s="1">
        <v>43.017185210000008</v>
      </c>
      <c r="W46" s="2">
        <v>82.650570000000002</v>
      </c>
      <c r="X46" s="2">
        <v>80.510807048950625</v>
      </c>
      <c r="Y46" s="2">
        <v>85.57138197339178</v>
      </c>
      <c r="Z46" s="2">
        <v>81.981601362656463</v>
      </c>
      <c r="AA46" s="2">
        <v>83.198370260426785</v>
      </c>
      <c r="AB46" s="3">
        <v>82.591964508021761</v>
      </c>
      <c r="AC46" s="1">
        <v>40.986816410000003</v>
      </c>
      <c r="AD46" s="2">
        <v>91.162520000000001</v>
      </c>
      <c r="AE46" s="2">
        <v>87.206911103109945</v>
      </c>
      <c r="AF46" s="2">
        <v>89.173217180984892</v>
      </c>
      <c r="AG46" s="2">
        <v>89.275185731970211</v>
      </c>
      <c r="AH46" s="2">
        <v>88.441639646539159</v>
      </c>
      <c r="AI46" s="3">
        <v>87.053357324500212</v>
      </c>
      <c r="AJ46" s="1">
        <v>35.60985565</v>
      </c>
      <c r="AK46" s="2">
        <v>68.13646</v>
      </c>
      <c r="AL46" s="2">
        <v>70.877086533336069</v>
      </c>
      <c r="AM46" s="2">
        <v>75.384559041360546</v>
      </c>
      <c r="AN46" s="2">
        <v>71.254731641934626</v>
      </c>
      <c r="AO46" s="2">
        <v>72.007433531694062</v>
      </c>
      <c r="AP46" s="3">
        <v>70.676771034556594</v>
      </c>
      <c r="AQ46" s="1">
        <v>41.310733789999993</v>
      </c>
      <c r="AR46" s="2">
        <v>86.353939999999994</v>
      </c>
      <c r="AS46" s="2">
        <v>82.479829012760973</v>
      </c>
      <c r="AT46" s="2">
        <v>88.912683629937135</v>
      </c>
      <c r="AU46" s="2">
        <v>83.469272847768949</v>
      </c>
      <c r="AV46" s="2">
        <v>84.317075165638457</v>
      </c>
      <c r="AW46" s="3">
        <v>82.818817298094558</v>
      </c>
      <c r="AX46" s="1">
        <v>48.949714660000012</v>
      </c>
      <c r="AY46" s="2">
        <v>104.94722</v>
      </c>
      <c r="AZ46" s="2">
        <v>90.61915647667206</v>
      </c>
      <c r="BA46" s="2">
        <v>96.413472204837106</v>
      </c>
      <c r="BB46" s="2">
        <v>96.668758990960953</v>
      </c>
      <c r="BC46" s="2">
        <v>95.339017293136763</v>
      </c>
      <c r="BD46" s="3">
        <v>95.338917693240091</v>
      </c>
    </row>
    <row r="47" spans="1:56" x14ac:dyDescent="0.25">
      <c r="A47" s="1">
        <v>39.270095820000002</v>
      </c>
      <c r="B47" s="2">
        <v>77.014499999999998</v>
      </c>
      <c r="C47" s="2">
        <v>73.309880121023355</v>
      </c>
      <c r="D47" s="2">
        <v>72.122048323282499</v>
      </c>
      <c r="E47" s="2">
        <v>76.251259603079802</v>
      </c>
      <c r="F47" s="2">
        <v>75.465509176059015</v>
      </c>
      <c r="G47" s="3">
        <v>75.861010324094408</v>
      </c>
      <c r="H47" s="1">
        <v>50.445064539999997</v>
      </c>
      <c r="I47" s="2">
        <v>77.285380000000004</v>
      </c>
      <c r="J47" s="2">
        <v>82.488451460875879</v>
      </c>
      <c r="K47" s="2">
        <v>84.706256469778779</v>
      </c>
      <c r="L47" s="2">
        <v>84.575789595491202</v>
      </c>
      <c r="M47" s="2">
        <v>83.94752155151717</v>
      </c>
      <c r="N47" s="3">
        <v>83.947485636106563</v>
      </c>
      <c r="O47" s="1">
        <v>48.33002853</v>
      </c>
      <c r="P47" s="2">
        <v>92.710549999999998</v>
      </c>
      <c r="Q47" s="2">
        <v>91.714516585410749</v>
      </c>
      <c r="R47" s="2">
        <v>100.5998585579832</v>
      </c>
      <c r="S47" s="2">
        <v>97.227897573151836</v>
      </c>
      <c r="T47" s="2">
        <v>96.362633868154617</v>
      </c>
      <c r="U47" s="3">
        <v>96.362610077627309</v>
      </c>
      <c r="V47" s="1">
        <v>44.017589569999998</v>
      </c>
      <c r="W47" s="2">
        <v>83.452610000000007</v>
      </c>
      <c r="X47" s="2">
        <v>79.737791234356536</v>
      </c>
      <c r="Y47" s="2">
        <v>85.732182805359244</v>
      </c>
      <c r="Z47" s="2">
        <v>80.924613815385612</v>
      </c>
      <c r="AA47" s="2">
        <v>82.32289987895166</v>
      </c>
      <c r="AB47" s="3">
        <v>81.679455860663737</v>
      </c>
      <c r="AC47" s="1">
        <v>41.940002440000001</v>
      </c>
      <c r="AD47" s="2">
        <v>88.071529999999996</v>
      </c>
      <c r="AE47" s="2">
        <v>86.333405371565973</v>
      </c>
      <c r="AF47" s="2">
        <v>89.621348233122063</v>
      </c>
      <c r="AG47" s="2">
        <v>88.447803244225796</v>
      </c>
      <c r="AH47" s="2">
        <v>87.704239793127087</v>
      </c>
      <c r="AI47" s="3">
        <v>86.240015830779598</v>
      </c>
      <c r="AJ47" s="1">
        <v>36.437988279999999</v>
      </c>
      <c r="AK47" s="2">
        <v>69.956710000000001</v>
      </c>
      <c r="AL47" s="2">
        <v>70.130462839910265</v>
      </c>
      <c r="AM47" s="2">
        <v>75.330045652178612</v>
      </c>
      <c r="AN47" s="2">
        <v>70.241552538022034</v>
      </c>
      <c r="AO47" s="2">
        <v>71.135838775499167</v>
      </c>
      <c r="AP47" s="3">
        <v>69.731421441200652</v>
      </c>
      <c r="AQ47" s="1">
        <v>42.271450039999998</v>
      </c>
      <c r="AR47" s="2">
        <v>77.564459999999997</v>
      </c>
      <c r="AS47" s="2">
        <v>81.629734343742612</v>
      </c>
      <c r="AT47" s="2">
        <v>88.548436009108613</v>
      </c>
      <c r="AU47" s="2">
        <v>82.368869354885803</v>
      </c>
      <c r="AV47" s="2">
        <v>83.33166905591581</v>
      </c>
      <c r="AW47" s="3">
        <v>81.777799058898637</v>
      </c>
      <c r="AX47" s="1">
        <v>50.088081359999997</v>
      </c>
      <c r="AY47" s="2">
        <v>98.819550000000007</v>
      </c>
      <c r="AZ47" s="2">
        <v>89.591886651364646</v>
      </c>
      <c r="BA47" s="2">
        <v>96.888655482278295</v>
      </c>
      <c r="BB47" s="2">
        <v>95.617903957265341</v>
      </c>
      <c r="BC47" s="2">
        <v>94.359330743020777</v>
      </c>
      <c r="BD47" s="3">
        <v>94.359206816410975</v>
      </c>
    </row>
    <row r="48" spans="1:56" x14ac:dyDescent="0.25">
      <c r="A48" s="1">
        <v>40.162597650000002</v>
      </c>
      <c r="B48" s="2">
        <v>79.5471</v>
      </c>
      <c r="C48" s="2">
        <v>72.615350353188958</v>
      </c>
      <c r="D48" s="2">
        <v>72.8878123416752</v>
      </c>
      <c r="E48" s="2">
        <v>75.496305559795474</v>
      </c>
      <c r="F48" s="2">
        <v>74.814900785651403</v>
      </c>
      <c r="G48" s="3">
        <v>75.32586355391517</v>
      </c>
      <c r="H48" s="1">
        <v>51.591541290000002</v>
      </c>
      <c r="I48" s="2">
        <v>71.424329999999998</v>
      </c>
      <c r="J48" s="2">
        <v>81.558516721632188</v>
      </c>
      <c r="K48" s="2">
        <v>85.065923711778467</v>
      </c>
      <c r="L48" s="2">
        <v>83.692723907381335</v>
      </c>
      <c r="M48" s="2">
        <v>83.177416519615477</v>
      </c>
      <c r="N48" s="3">
        <v>83.177377468599644</v>
      </c>
      <c r="O48" s="1">
        <v>49.428440090000002</v>
      </c>
      <c r="P48" s="2">
        <v>98.885540000000006</v>
      </c>
      <c r="Q48" s="2">
        <v>90.750462217475302</v>
      </c>
      <c r="R48" s="2">
        <v>100.93684812324121</v>
      </c>
      <c r="S48" s="2">
        <v>95.87441716259579</v>
      </c>
      <c r="T48" s="2">
        <v>95.177776604739975</v>
      </c>
      <c r="U48" s="3">
        <v>95.177752286433901</v>
      </c>
      <c r="V48" s="1">
        <v>45.017986290000003</v>
      </c>
      <c r="W48" s="2">
        <v>82.908820000000006</v>
      </c>
      <c r="X48" s="2">
        <v>78.94709580628691</v>
      </c>
      <c r="Y48" s="2">
        <v>85.795049234540102</v>
      </c>
      <c r="Z48" s="2">
        <v>79.848817826219218</v>
      </c>
      <c r="AA48" s="2">
        <v>81.412059407100983</v>
      </c>
      <c r="AB48" s="3">
        <v>80.738176427452416</v>
      </c>
      <c r="AC48" s="1">
        <v>42.893180850000007</v>
      </c>
      <c r="AD48" s="2">
        <v>78.429159999999996</v>
      </c>
      <c r="AE48" s="2">
        <v>85.428628460235856</v>
      </c>
      <c r="AF48" s="2">
        <v>89.949166760291945</v>
      </c>
      <c r="AG48" s="2">
        <v>87.548194183830475</v>
      </c>
      <c r="AH48" s="2">
        <v>86.900728836671504</v>
      </c>
      <c r="AI48" s="3">
        <v>85.375179253793576</v>
      </c>
      <c r="AJ48" s="1">
        <v>37.266120909999998</v>
      </c>
      <c r="AK48" s="2">
        <v>67.888069999999999</v>
      </c>
      <c r="AL48" s="2">
        <v>69.368685672994573</v>
      </c>
      <c r="AM48" s="2">
        <v>75.195024187469514</v>
      </c>
      <c r="AN48" s="2">
        <v>69.219113115194318</v>
      </c>
      <c r="AO48" s="2">
        <v>70.243158161259274</v>
      </c>
      <c r="AP48" s="3">
        <v>68.779118543674159</v>
      </c>
      <c r="AQ48" s="1">
        <v>43.232166290000002</v>
      </c>
      <c r="AR48" s="2">
        <v>69.447069999999997</v>
      </c>
      <c r="AS48" s="2">
        <v>80.765665578809504</v>
      </c>
      <c r="AT48" s="2">
        <v>88.113659277789083</v>
      </c>
      <c r="AU48" s="2">
        <v>81.258184384822144</v>
      </c>
      <c r="AV48" s="2">
        <v>82.326327673509482</v>
      </c>
      <c r="AW48" s="3">
        <v>80.728876529195531</v>
      </c>
      <c r="AX48" s="1">
        <v>51.226440429999997</v>
      </c>
      <c r="AY48" s="2">
        <v>95.075050000000005</v>
      </c>
      <c r="AZ48" s="2">
        <v>88.53798718780611</v>
      </c>
      <c r="BA48" s="2">
        <v>97.210099303054477</v>
      </c>
      <c r="BB48" s="2">
        <v>94.472495940786899</v>
      </c>
      <c r="BC48" s="2">
        <v>93.298940437000908</v>
      </c>
      <c r="BD48" s="3">
        <v>93.298794377928431</v>
      </c>
    </row>
    <row r="49" spans="1:56" x14ac:dyDescent="0.25">
      <c r="A49" s="1">
        <v>41.055099490000003</v>
      </c>
      <c r="B49" s="2">
        <v>70.341949999999997</v>
      </c>
      <c r="C49" s="2">
        <v>71.896011752940836</v>
      </c>
      <c r="D49" s="2">
        <v>73.539532065681712</v>
      </c>
      <c r="E49" s="2">
        <v>74.664005510504751</v>
      </c>
      <c r="F49" s="2">
        <v>74.095435405779355</v>
      </c>
      <c r="G49" s="3">
        <v>74.708172941010233</v>
      </c>
      <c r="H49" s="1">
        <v>52.738025659999991</v>
      </c>
      <c r="I49" s="2">
        <v>77.049400000000006</v>
      </c>
      <c r="J49" s="2">
        <v>80.595898450478288</v>
      </c>
      <c r="K49" s="2">
        <v>85.294497818219952</v>
      </c>
      <c r="L49" s="2">
        <v>82.731528413790713</v>
      </c>
      <c r="M49" s="2">
        <v>82.332435099774713</v>
      </c>
      <c r="N49" s="3">
        <v>82.332393385480188</v>
      </c>
      <c r="O49" s="1">
        <v>50.52685164999999</v>
      </c>
      <c r="P49" s="2">
        <v>99.494609999999994</v>
      </c>
      <c r="Q49" s="2">
        <v>89.762276928070719</v>
      </c>
      <c r="R49" s="2">
        <v>101.11974378584389</v>
      </c>
      <c r="S49" s="2">
        <v>94.475067274111225</v>
      </c>
      <c r="T49" s="2">
        <v>93.947352247731786</v>
      </c>
      <c r="U49" s="3">
        <v>93.947327569619176</v>
      </c>
      <c r="V49" s="1">
        <v>46.018390650000001</v>
      </c>
      <c r="W49" s="2">
        <v>84.589190000000002</v>
      </c>
      <c r="X49" s="2">
        <v>78.139384344707693</v>
      </c>
      <c r="Y49" s="2">
        <v>85.759766552923679</v>
      </c>
      <c r="Z49" s="2">
        <v>78.758209343082783</v>
      </c>
      <c r="AA49" s="2">
        <v>80.469580274858572</v>
      </c>
      <c r="AB49" s="3">
        <v>79.771517389857706</v>
      </c>
      <c r="AC49" s="1">
        <v>43.846366880000012</v>
      </c>
      <c r="AD49" s="2">
        <v>76.838949999999997</v>
      </c>
      <c r="AE49" s="2">
        <v>84.495950369293908</v>
      </c>
      <c r="AF49" s="2">
        <v>90.155344158403267</v>
      </c>
      <c r="AG49" s="2">
        <v>86.58391006079647</v>
      </c>
      <c r="AH49" s="2">
        <v>86.036824513764643</v>
      </c>
      <c r="AI49" s="3">
        <v>84.463877898633129</v>
      </c>
      <c r="AJ49" s="1">
        <v>38.094261170000003</v>
      </c>
      <c r="AK49" s="2">
        <v>65.401340000000005</v>
      </c>
      <c r="AL49" s="2">
        <v>68.592415063757784</v>
      </c>
      <c r="AM49" s="2">
        <v>74.97992529745413</v>
      </c>
      <c r="AN49" s="2">
        <v>68.190386845818352</v>
      </c>
      <c r="AO49" s="2">
        <v>69.332095306443435</v>
      </c>
      <c r="AP49" s="3">
        <v>67.821700862284061</v>
      </c>
      <c r="AQ49" s="1">
        <v>44.192882539999992</v>
      </c>
      <c r="AR49" s="2">
        <v>73.441699999999997</v>
      </c>
      <c r="AS49" s="2">
        <v>79.888254402256024</v>
      </c>
      <c r="AT49" s="2">
        <v>87.609408158601525</v>
      </c>
      <c r="AU49" s="2">
        <v>80.139877356406345</v>
      </c>
      <c r="AV49" s="2">
        <v>81.303471476788459</v>
      </c>
      <c r="AW49" s="3">
        <v>79.673795572616115</v>
      </c>
      <c r="AX49" s="1">
        <v>52.364807130000003</v>
      </c>
      <c r="AY49" s="2">
        <v>95.479349999999997</v>
      </c>
      <c r="AZ49" s="2">
        <v>87.45867409005011</v>
      </c>
      <c r="BA49" s="2">
        <v>97.37626565389634</v>
      </c>
      <c r="BB49" s="2">
        <v>93.243171395564204</v>
      </c>
      <c r="BC49" s="2">
        <v>92.165806559615817</v>
      </c>
      <c r="BD49" s="3">
        <v>92.165640521092314</v>
      </c>
    </row>
    <row r="50" spans="1:56" x14ac:dyDescent="0.25">
      <c r="A50" s="1">
        <v>41.947601319999997</v>
      </c>
      <c r="B50" s="2">
        <v>66.099829999999997</v>
      </c>
      <c r="C50" s="2">
        <v>71.152792968778712</v>
      </c>
      <c r="D50" s="2">
        <v>74.074016221638402</v>
      </c>
      <c r="E50" s="2">
        <v>73.764789410755625</v>
      </c>
      <c r="F50" s="2">
        <v>73.314596141295681</v>
      </c>
      <c r="G50" s="3">
        <v>74.015744096343013</v>
      </c>
      <c r="H50" s="1">
        <v>53.884502410000003</v>
      </c>
      <c r="I50" s="2">
        <v>79.631690000000006</v>
      </c>
      <c r="J50" s="2">
        <v>79.604247605296578</v>
      </c>
      <c r="K50" s="2">
        <v>85.390912845177709</v>
      </c>
      <c r="L50" s="2">
        <v>81.700799438013803</v>
      </c>
      <c r="M50" s="2">
        <v>81.41928107454568</v>
      </c>
      <c r="N50" s="3">
        <v>81.419237154089075</v>
      </c>
      <c r="O50" s="1">
        <v>51.625255579999987</v>
      </c>
      <c r="P50" s="2">
        <v>95.003860000000003</v>
      </c>
      <c r="Q50" s="2">
        <v>88.750980619786517</v>
      </c>
      <c r="R50" s="2">
        <v>101.14770552386329</v>
      </c>
      <c r="S50" s="2">
        <v>93.037992093145647</v>
      </c>
      <c r="T50" s="2">
        <v>92.677156798858405</v>
      </c>
      <c r="U50" s="3">
        <v>92.677131915492282</v>
      </c>
      <c r="V50" s="1">
        <v>47.018787380000013</v>
      </c>
      <c r="W50" s="2">
        <v>86.478020000000001</v>
      </c>
      <c r="X50" s="2">
        <v>77.31535416401988</v>
      </c>
      <c r="Y50" s="2">
        <v>85.626456348421314</v>
      </c>
      <c r="Z50" s="2">
        <v>77.656398213984701</v>
      </c>
      <c r="AA50" s="2">
        <v>79.498964846503085</v>
      </c>
      <c r="AB50" s="3">
        <v>78.782638641292735</v>
      </c>
      <c r="AC50" s="1">
        <v>44.799545289999998</v>
      </c>
      <c r="AD50" s="2">
        <v>81.147909999999996</v>
      </c>
      <c r="AE50" s="2">
        <v>83.53808824082148</v>
      </c>
      <c r="AF50" s="2">
        <v>90.23903657557905</v>
      </c>
      <c r="AG50" s="2">
        <v>85.562062455479634</v>
      </c>
      <c r="AH50" s="2">
        <v>85.117957511460475</v>
      </c>
      <c r="AI50" s="3">
        <v>83.510829407182584</v>
      </c>
      <c r="AJ50" s="1">
        <v>38.922393800000009</v>
      </c>
      <c r="AK50" s="2">
        <v>64.136049999999997</v>
      </c>
      <c r="AL50" s="2">
        <v>67.802339547681512</v>
      </c>
      <c r="AM50" s="2">
        <v>74.685441671461135</v>
      </c>
      <c r="AN50" s="2">
        <v>67.15804918950829</v>
      </c>
      <c r="AO50" s="2">
        <v>68.405178431368157</v>
      </c>
      <c r="AP50" s="3">
        <v>66.860851851121993</v>
      </c>
      <c r="AQ50" s="1">
        <v>45.153591149999997</v>
      </c>
      <c r="AR50" s="2">
        <v>77.813249999999996</v>
      </c>
      <c r="AS50" s="2">
        <v>78.998144055131306</v>
      </c>
      <c r="AT50" s="2">
        <v>87.036906343581393</v>
      </c>
      <c r="AU50" s="2">
        <v>79.016371709366155</v>
      </c>
      <c r="AV50" s="2">
        <v>80.265372416388374</v>
      </c>
      <c r="AW50" s="3">
        <v>78.614164404460382</v>
      </c>
      <c r="AX50" s="1">
        <v>53.503173830000001</v>
      </c>
      <c r="AY50" s="2">
        <v>98.218789999999998</v>
      </c>
      <c r="AZ50" s="2">
        <v>86.355195501075684</v>
      </c>
      <c r="BA50" s="2">
        <v>97.38635324353892</v>
      </c>
      <c r="BB50" s="2">
        <v>91.939929410048819</v>
      </c>
      <c r="BC50" s="2">
        <v>90.967434102274566</v>
      </c>
      <c r="BD50" s="3">
        <v>90.967250183236985</v>
      </c>
    </row>
    <row r="51" spans="1:56" x14ac:dyDescent="0.25">
      <c r="A51" s="1">
        <v>42.840103149999997</v>
      </c>
      <c r="B51" s="2">
        <v>65.618430000000004</v>
      </c>
      <c r="C51" s="2">
        <v>70.386607474078076</v>
      </c>
      <c r="D51" s="2">
        <v>74.488633323534827</v>
      </c>
      <c r="E51" s="2">
        <v>72.808116628843734</v>
      </c>
      <c r="F51" s="2">
        <v>72.479234303850959</v>
      </c>
      <c r="G51" s="3">
        <v>73.255856717005301</v>
      </c>
      <c r="H51" s="1">
        <v>55.030979149999993</v>
      </c>
      <c r="I51" s="2">
        <v>79.883279999999999</v>
      </c>
      <c r="J51" s="2">
        <v>78.586464502560972</v>
      </c>
      <c r="K51" s="2">
        <v>85.35472183407208</v>
      </c>
      <c r="L51" s="2">
        <v>80.608588400637075</v>
      </c>
      <c r="M51" s="2">
        <v>80.444301579119625</v>
      </c>
      <c r="N51" s="3">
        <v>80.444255892049455</v>
      </c>
      <c r="O51" s="1">
        <v>52.723667140000003</v>
      </c>
      <c r="P51" s="2">
        <v>99.654340000000005</v>
      </c>
      <c r="Q51" s="2">
        <v>87.71758713460909</v>
      </c>
      <c r="R51" s="2">
        <v>101.0206051580376</v>
      </c>
      <c r="S51" s="2">
        <v>91.570490413274669</v>
      </c>
      <c r="T51" s="2">
        <v>91.372488897878057</v>
      </c>
      <c r="U51" s="3">
        <v>91.372463951051444</v>
      </c>
      <c r="V51" s="1">
        <v>48.019184109999998</v>
      </c>
      <c r="W51" s="2">
        <v>78.725629999999995</v>
      </c>
      <c r="X51" s="2">
        <v>76.475692523058029</v>
      </c>
      <c r="Y51" s="2">
        <v>85.395575799158721</v>
      </c>
      <c r="Z51" s="2">
        <v>76.546590850162431</v>
      </c>
      <c r="AA51" s="2">
        <v>78.503454792339824</v>
      </c>
      <c r="AB51" s="3">
        <v>77.774439066212125</v>
      </c>
      <c r="AC51" s="1">
        <v>45.752731330000003</v>
      </c>
      <c r="AD51" s="2">
        <v>81.303439999999995</v>
      </c>
      <c r="AE51" s="2">
        <v>82.557223387126427</v>
      </c>
      <c r="AF51" s="2">
        <v>90.199903774498949</v>
      </c>
      <c r="AG51" s="2">
        <v>84.48927516923078</v>
      </c>
      <c r="AH51" s="2">
        <v>84.149229704584059</v>
      </c>
      <c r="AI51" s="3">
        <v>82.52040407151604</v>
      </c>
      <c r="AJ51" s="1">
        <v>39.750534060000007</v>
      </c>
      <c r="AK51" s="2">
        <v>65.478189999999998</v>
      </c>
      <c r="AL51" s="2">
        <v>66.999124817121768</v>
      </c>
      <c r="AM51" s="2">
        <v>74.312508669656921</v>
      </c>
      <c r="AN51" s="2">
        <v>66.124443569691266</v>
      </c>
      <c r="AO51" s="2">
        <v>67.464716507419041</v>
      </c>
      <c r="AP51" s="3">
        <v>65.898057407831644</v>
      </c>
      <c r="AQ51" s="1">
        <v>46.114307399999987</v>
      </c>
      <c r="AR51" s="2">
        <v>78.705600000000004</v>
      </c>
      <c r="AS51" s="2">
        <v>78.095960159151289</v>
      </c>
      <c r="AT51" s="2">
        <v>86.397522828805123</v>
      </c>
      <c r="AU51" s="2">
        <v>77.889839013948716</v>
      </c>
      <c r="AV51" s="2">
        <v>79.214130730403909</v>
      </c>
      <c r="AW51" s="3">
        <v>77.551432770988711</v>
      </c>
      <c r="AX51" s="1">
        <v>54.641540530000007</v>
      </c>
      <c r="AY51" s="2">
        <v>90.541650000000004</v>
      </c>
      <c r="AZ51" s="2">
        <v>85.228805459589694</v>
      </c>
      <c r="BA51" s="2">
        <v>97.240313560305708</v>
      </c>
      <c r="BB51" s="2">
        <v>90.572112695178916</v>
      </c>
      <c r="BC51" s="2">
        <v>89.710865719561184</v>
      </c>
      <c r="BD51" s="3">
        <v>89.710665953992034</v>
      </c>
    </row>
    <row r="52" spans="1:56" x14ac:dyDescent="0.25">
      <c r="A52" s="1">
        <v>43.732604979999998</v>
      </c>
      <c r="B52" s="2">
        <v>69.761250000000004</v>
      </c>
      <c r="C52" s="2">
        <v>69.598374265623818</v>
      </c>
      <c r="D52" s="2">
        <v>74.781333222976528</v>
      </c>
      <c r="E52" s="2">
        <v>71.802550063137232</v>
      </c>
      <c r="F52" s="2">
        <v>71.595628607117817</v>
      </c>
      <c r="G52" s="3">
        <v>72.435297957588276</v>
      </c>
      <c r="H52" s="1">
        <v>56.177455899999998</v>
      </c>
      <c r="I52" s="2">
        <v>82.608770000000007</v>
      </c>
      <c r="J52" s="2">
        <v>77.544926333686334</v>
      </c>
      <c r="K52" s="2">
        <v>85.186093332051243</v>
      </c>
      <c r="L52" s="2">
        <v>79.462436845869235</v>
      </c>
      <c r="M52" s="2">
        <v>79.413517389978765</v>
      </c>
      <c r="N52" s="3">
        <v>79.413470356484027</v>
      </c>
      <c r="O52" s="1">
        <v>53.822078699999999</v>
      </c>
      <c r="P52" s="2">
        <v>101.76447</v>
      </c>
      <c r="Q52" s="2">
        <v>86.663144684134835</v>
      </c>
      <c r="R52" s="2">
        <v>100.739026169775</v>
      </c>
      <c r="S52" s="2">
        <v>90.079147029053658</v>
      </c>
      <c r="T52" s="2">
        <v>90.038242904419235</v>
      </c>
      <c r="U52" s="3">
        <v>90.038218023829231</v>
      </c>
      <c r="V52" s="1">
        <v>49.019588470000002</v>
      </c>
      <c r="W52" s="2">
        <v>71.956850000000003</v>
      </c>
      <c r="X52" s="2">
        <v>75.621093612205527</v>
      </c>
      <c r="Y52" s="2">
        <v>85.067912523145722</v>
      </c>
      <c r="Z52" s="2">
        <v>75.431651614674976</v>
      </c>
      <c r="AA52" s="2">
        <v>77.486068379910478</v>
      </c>
      <c r="AB52" s="3">
        <v>76.749597264623574</v>
      </c>
      <c r="AC52" s="1">
        <v>46.705909730000002</v>
      </c>
      <c r="AD52" s="2">
        <v>79.508459999999999</v>
      </c>
      <c r="AE52" s="2">
        <v>81.555201428144542</v>
      </c>
      <c r="AF52" s="2">
        <v>90.038106120260963</v>
      </c>
      <c r="AG52" s="2">
        <v>83.37176496160815</v>
      </c>
      <c r="AH52" s="2">
        <v>83.13548575127524</v>
      </c>
      <c r="AI52" s="3">
        <v>81.496707168985338</v>
      </c>
      <c r="AJ52" s="1">
        <v>40.578666690000013</v>
      </c>
      <c r="AK52" s="2">
        <v>65.442459999999997</v>
      </c>
      <c r="AL52" s="2">
        <v>66.18347096062169</v>
      </c>
      <c r="AM52" s="2">
        <v>73.862320981122537</v>
      </c>
      <c r="AN52" s="2">
        <v>65.09168655437459</v>
      </c>
      <c r="AO52" s="2">
        <v>66.512881350229591</v>
      </c>
      <c r="AP52" s="3">
        <v>64.93469347344957</v>
      </c>
      <c r="AQ52" s="1">
        <v>47.075023649999999</v>
      </c>
      <c r="AR52" s="2">
        <v>74.255549999999999</v>
      </c>
      <c r="AS52" s="2">
        <v>77.182352438847417</v>
      </c>
      <c r="AT52" s="2">
        <v>85.69279372096959</v>
      </c>
      <c r="AU52" s="2">
        <v>76.762270953467507</v>
      </c>
      <c r="AV52" s="2">
        <v>78.15173370788338</v>
      </c>
      <c r="AW52" s="3">
        <v>76.486954069594432</v>
      </c>
      <c r="AX52" s="1">
        <v>55.779907229999999</v>
      </c>
      <c r="AY52" s="2">
        <v>87.882069999999999</v>
      </c>
      <c r="AZ52" s="2">
        <v>84.08077029110413</v>
      </c>
      <c r="BA52" s="2">
        <v>96.938848588851272</v>
      </c>
      <c r="BB52" s="2">
        <v>89.148430977805745</v>
      </c>
      <c r="BC52" s="2">
        <v>88.402709047757341</v>
      </c>
      <c r="BD52" s="3">
        <v>88.402495396183156</v>
      </c>
    </row>
    <row r="53" spans="1:56" x14ac:dyDescent="0.25">
      <c r="A53" s="1">
        <v>44.625106809999998</v>
      </c>
      <c r="B53" s="2">
        <v>74.626180000000005</v>
      </c>
      <c r="C53" s="2">
        <v>68.789025306231522</v>
      </c>
      <c r="D53" s="2">
        <v>74.950664003125112</v>
      </c>
      <c r="E53" s="2">
        <v>70.755827181282825</v>
      </c>
      <c r="F53" s="2">
        <v>70.669537336169782</v>
      </c>
      <c r="G53" s="3">
        <v>71.56039344560017</v>
      </c>
      <c r="H53" s="1">
        <v>57.323940269999987</v>
      </c>
      <c r="I53" s="2">
        <v>83.448530000000005</v>
      </c>
      <c r="J53" s="2">
        <v>76.481628963873987</v>
      </c>
      <c r="K53" s="2">
        <v>84.885809612107508</v>
      </c>
      <c r="L53" s="2">
        <v>78.269375741167835</v>
      </c>
      <c r="M53" s="2">
        <v>78.332619319792983</v>
      </c>
      <c r="N53" s="3">
        <v>78.332571339318434</v>
      </c>
      <c r="O53" s="1">
        <v>54.920490260000001</v>
      </c>
      <c r="P53" s="2">
        <v>99.561220000000006</v>
      </c>
      <c r="Q53" s="2">
        <v>85.588706166728414</v>
      </c>
      <c r="R53" s="2">
        <v>100.30426108540669</v>
      </c>
      <c r="S53" s="2">
        <v>88.569859044567011</v>
      </c>
      <c r="T53" s="2">
        <v>88.678909781228597</v>
      </c>
      <c r="U53" s="3">
        <v>88.67888508512452</v>
      </c>
      <c r="V53" s="1">
        <v>50.019985200000008</v>
      </c>
      <c r="W53" s="2">
        <v>72.815640000000002</v>
      </c>
      <c r="X53" s="2">
        <v>74.752277676975424</v>
      </c>
      <c r="Y53" s="2">
        <v>84.644590911972074</v>
      </c>
      <c r="Z53" s="2">
        <v>74.314161754679148</v>
      </c>
      <c r="AA53" s="2">
        <v>76.449639814067851</v>
      </c>
      <c r="AB53" s="3">
        <v>75.710613035125732</v>
      </c>
      <c r="AC53" s="1">
        <v>47.659088140000009</v>
      </c>
      <c r="AD53" s="2">
        <v>79.297979999999995</v>
      </c>
      <c r="AE53" s="2">
        <v>80.533584083458791</v>
      </c>
      <c r="AF53" s="2">
        <v>89.754303740580596</v>
      </c>
      <c r="AG53" s="2">
        <v>82.215299477330859</v>
      </c>
      <c r="AH53" s="2">
        <v>82.081272412962107</v>
      </c>
      <c r="AI53" s="3">
        <v>80.443543961605329</v>
      </c>
      <c r="AJ53" s="1">
        <v>41.406806950000004</v>
      </c>
      <c r="AK53" s="2">
        <v>62.202249999999999</v>
      </c>
      <c r="AL53" s="2">
        <v>65.356052326030991</v>
      </c>
      <c r="AM53" s="2">
        <v>73.336298883804687</v>
      </c>
      <c r="AN53" s="2">
        <v>64.06161805888884</v>
      </c>
      <c r="AO53" s="2">
        <v>65.551651029125949</v>
      </c>
      <c r="AP53" s="3">
        <v>63.971969860048468</v>
      </c>
      <c r="AQ53" s="1">
        <v>48.035739900000003</v>
      </c>
      <c r="AR53" s="2">
        <v>72.661760000000001</v>
      </c>
      <c r="AS53" s="2">
        <v>76.257965749897522</v>
      </c>
      <c r="AT53" s="2">
        <v>84.924398443397223</v>
      </c>
      <c r="AU53" s="2">
        <v>75.635460520762408</v>
      </c>
      <c r="AV53" s="2">
        <v>77.080031306957039</v>
      </c>
      <c r="AW53" s="3">
        <v>75.421962004226785</v>
      </c>
      <c r="AX53" s="1">
        <v>56.918273930000012</v>
      </c>
      <c r="AY53" s="2">
        <v>87.678579999999997</v>
      </c>
      <c r="AZ53" s="2">
        <v>82.912366972948803</v>
      </c>
      <c r="BA53" s="2">
        <v>96.483405189323449</v>
      </c>
      <c r="BB53" s="2">
        <v>87.676980774579178</v>
      </c>
      <c r="BC53" s="2">
        <v>87.049156759393838</v>
      </c>
      <c r="BD53" s="3">
        <v>87.048931102306895</v>
      </c>
    </row>
    <row r="54" spans="1:56" x14ac:dyDescent="0.25">
      <c r="A54" s="1">
        <v>45.517608639999999</v>
      </c>
      <c r="B54" s="2">
        <v>77.813209999999998</v>
      </c>
      <c r="C54" s="2">
        <v>67.959507320218606</v>
      </c>
      <c r="D54" s="2">
        <v>74.995783975585269</v>
      </c>
      <c r="E54" s="2">
        <v>69.67492746529706</v>
      </c>
      <c r="F54" s="2">
        <v>69.706244589681731</v>
      </c>
      <c r="G54" s="3">
        <v>70.637036189810175</v>
      </c>
      <c r="H54" s="1">
        <v>58.470417019999999</v>
      </c>
      <c r="I54" s="2">
        <v>80.414360000000002</v>
      </c>
      <c r="J54" s="2">
        <v>75.398330903659854</v>
      </c>
      <c r="K54" s="2">
        <v>84.455269452631327</v>
      </c>
      <c r="L54" s="2">
        <v>77.035973605332885</v>
      </c>
      <c r="M54" s="2">
        <v>77.207006894675871</v>
      </c>
      <c r="N54" s="3">
        <v>77.20695834493506</v>
      </c>
      <c r="O54" s="1">
        <v>56.01889418999999</v>
      </c>
      <c r="P54" s="2">
        <v>87.895489999999995</v>
      </c>
      <c r="Q54" s="2">
        <v>84.495342034551996</v>
      </c>
      <c r="R54" s="2">
        <v>99.718305449534569</v>
      </c>
      <c r="S54" s="2">
        <v>87.047917214847445</v>
      </c>
      <c r="T54" s="2">
        <v>87.298627778027367</v>
      </c>
      <c r="U54" s="3">
        <v>87.298603373845054</v>
      </c>
      <c r="V54" s="1">
        <v>51.020389549999997</v>
      </c>
      <c r="W54" s="2">
        <v>76.242189999999994</v>
      </c>
      <c r="X54" s="2">
        <v>73.869944165660726</v>
      </c>
      <c r="Y54" s="2">
        <v>84.127046455813627</v>
      </c>
      <c r="Z54" s="2">
        <v>73.196389769649727</v>
      </c>
      <c r="AA54" s="2">
        <v>75.396778551077659</v>
      </c>
      <c r="AB54" s="3">
        <v>74.659768110504515</v>
      </c>
      <c r="AC54" s="1">
        <v>48.612274170000013</v>
      </c>
      <c r="AD54" s="2">
        <v>80.745410000000007</v>
      </c>
      <c r="AE54" s="2">
        <v>79.493751354842047</v>
      </c>
      <c r="AF54" s="2">
        <v>89.349648606294906</v>
      </c>
      <c r="AG54" s="2">
        <v>81.025239716817083</v>
      </c>
      <c r="AH54" s="2">
        <v>80.990872687475658</v>
      </c>
      <c r="AI54" s="3">
        <v>79.364460710279317</v>
      </c>
      <c r="AJ54" s="1">
        <v>42.234939580000002</v>
      </c>
      <c r="AK54" s="2">
        <v>65.818709999999996</v>
      </c>
      <c r="AL54" s="2">
        <v>64.517576652352403</v>
      </c>
      <c r="AM54" s="2">
        <v>72.736113813329595</v>
      </c>
      <c r="AN54" s="2">
        <v>63.035901079586971</v>
      </c>
      <c r="AO54" s="2">
        <v>64.582891475406711</v>
      </c>
      <c r="AP54" s="3">
        <v>63.01101414713596</v>
      </c>
      <c r="AQ54" s="1">
        <v>48.996456139999999</v>
      </c>
      <c r="AR54" s="2">
        <v>82.08135</v>
      </c>
      <c r="AS54" s="2">
        <v>75.323446370932757</v>
      </c>
      <c r="AT54" s="2">
        <v>84.094157361669247</v>
      </c>
      <c r="AU54" s="2">
        <v>74.511026532086305</v>
      </c>
      <c r="AV54" s="2">
        <v>76.00075229645266</v>
      </c>
      <c r="AW54" s="3">
        <v>74.357588296079655</v>
      </c>
      <c r="AX54" s="1">
        <v>58.056640629999997</v>
      </c>
      <c r="AY54" s="2">
        <v>82.346739999999997</v>
      </c>
      <c r="AZ54" s="2">
        <v>81.724881070237757</v>
      </c>
      <c r="BA54" s="2">
        <v>95.876163530046142</v>
      </c>
      <c r="BB54" s="2">
        <v>86.16526797614182</v>
      </c>
      <c r="BC54" s="2">
        <v>85.65600613704936</v>
      </c>
      <c r="BD54" s="3">
        <v>85.655770269989574</v>
      </c>
    </row>
    <row r="55" spans="1:56" x14ac:dyDescent="0.25">
      <c r="A55" s="1">
        <v>46.410110469999999</v>
      </c>
      <c r="B55" s="2">
        <v>71.936819999999997</v>
      </c>
      <c r="C55" s="2">
        <v>67.110781300261237</v>
      </c>
      <c r="D55" s="2">
        <v>74.916468649484074</v>
      </c>
      <c r="E55" s="2">
        <v>68.566135924677369</v>
      </c>
      <c r="F55" s="2">
        <v>68.710601446700309</v>
      </c>
      <c r="G55" s="3">
        <v>69.670713557513849</v>
      </c>
      <c r="H55" s="1">
        <v>59.616893760000004</v>
      </c>
      <c r="I55" s="2">
        <v>73.861279999999994</v>
      </c>
      <c r="J55" s="2">
        <v>74.296594545825954</v>
      </c>
      <c r="K55" s="2">
        <v>83.896465361686978</v>
      </c>
      <c r="L55" s="2">
        <v>75.76830701194072</v>
      </c>
      <c r="M55" s="2">
        <v>76.04175528242051</v>
      </c>
      <c r="N55" s="3">
        <v>76.041706518697211</v>
      </c>
      <c r="O55" s="1">
        <v>57.117305749999993</v>
      </c>
      <c r="P55" s="2">
        <v>89.328990000000005</v>
      </c>
      <c r="Q55" s="2">
        <v>83.384108046207828</v>
      </c>
      <c r="R55" s="2">
        <v>98.98382529960368</v>
      </c>
      <c r="S55" s="2">
        <v>85.518019540433457</v>
      </c>
      <c r="T55" s="2">
        <v>85.901173117949384</v>
      </c>
      <c r="U55" s="3">
        <v>85.901149102937609</v>
      </c>
      <c r="V55" s="1">
        <v>52.020786280000003</v>
      </c>
      <c r="W55" s="2">
        <v>75.184110000000004</v>
      </c>
      <c r="X55" s="2">
        <v>72.974823716100133</v>
      </c>
      <c r="Y55" s="2">
        <v>83.517043317169723</v>
      </c>
      <c r="Z55" s="2">
        <v>72.080386495453993</v>
      </c>
      <c r="AA55" s="2">
        <v>74.329945280016574</v>
      </c>
      <c r="AB55" s="3">
        <v>73.599203669571068</v>
      </c>
      <c r="AC55" s="1">
        <v>49.565452579999999</v>
      </c>
      <c r="AD55" s="2">
        <v>80.574719999999999</v>
      </c>
      <c r="AE55" s="2">
        <v>78.436984710328247</v>
      </c>
      <c r="AF55" s="2">
        <v>88.825790774876609</v>
      </c>
      <c r="AG55" s="2">
        <v>79.806588579125133</v>
      </c>
      <c r="AH55" s="2">
        <v>79.868345244944152</v>
      </c>
      <c r="AI55" s="3">
        <v>78.262788389094339</v>
      </c>
      <c r="AJ55" s="1">
        <v>43.063079830000007</v>
      </c>
      <c r="AK55" s="2">
        <v>66.940200000000004</v>
      </c>
      <c r="AL55" s="2">
        <v>63.668723170943657</v>
      </c>
      <c r="AM55" s="2">
        <v>72.063640925814383</v>
      </c>
      <c r="AN55" s="2">
        <v>62.015967200452678</v>
      </c>
      <c r="AO55" s="2">
        <v>63.608296279552327</v>
      </c>
      <c r="AP55" s="3">
        <v>62.052812191273702</v>
      </c>
      <c r="AQ55" s="1">
        <v>49.957172389999997</v>
      </c>
      <c r="AR55" s="2">
        <v>83.720219999999998</v>
      </c>
      <c r="AS55" s="2">
        <v>74.379441224515148</v>
      </c>
      <c r="AT55" s="2">
        <v>83.204024566179541</v>
      </c>
      <c r="AU55" s="2">
        <v>73.390427933930511</v>
      </c>
      <c r="AV55" s="2">
        <v>74.915511590610251</v>
      </c>
      <c r="AW55" s="3">
        <v>73.294871006219665</v>
      </c>
      <c r="AX55" s="1">
        <v>59.194999699999997</v>
      </c>
      <c r="AY55" s="2">
        <v>82.809349999999995</v>
      </c>
      <c r="AZ55" s="2">
        <v>80.519612646846696</v>
      </c>
      <c r="BA55" s="2">
        <v>95.120025262612302</v>
      </c>
      <c r="BB55" s="2">
        <v>84.620242904326076</v>
      </c>
      <c r="BC55" s="2">
        <v>84.228687788148306</v>
      </c>
      <c r="BD55" s="3">
        <v>84.228443418266011</v>
      </c>
    </row>
    <row r="56" spans="1:56" x14ac:dyDescent="0.25">
      <c r="A56" s="1">
        <v>47.3026123</v>
      </c>
      <c r="B56" s="2">
        <v>63.334960000000002</v>
      </c>
      <c r="C56" s="2">
        <v>66.243821136256301</v>
      </c>
      <c r="D56" s="2">
        <v>74.713112592003057</v>
      </c>
      <c r="E56" s="2">
        <v>67.435102525691349</v>
      </c>
      <c r="F56" s="2">
        <v>67.687062765817984</v>
      </c>
      <c r="G56" s="3">
        <v>68.666532481099537</v>
      </c>
      <c r="H56" s="1">
        <v>60.763370510000001</v>
      </c>
      <c r="I56" s="2">
        <v>73.538529999999994</v>
      </c>
      <c r="J56" s="2">
        <v>73.177873050612604</v>
      </c>
      <c r="K56" s="2">
        <v>83.211975288215726</v>
      </c>
      <c r="L56" s="2">
        <v>74.472011551904615</v>
      </c>
      <c r="M56" s="2">
        <v>74.841654070298461</v>
      </c>
      <c r="N56" s="3">
        <v>74.841605425057509</v>
      </c>
      <c r="O56" s="1">
        <v>58.215717310000002</v>
      </c>
      <c r="P56" s="2">
        <v>92.993080000000006</v>
      </c>
      <c r="Q56" s="2">
        <v>82.256089119612199</v>
      </c>
      <c r="R56" s="2">
        <v>98.104161285757357</v>
      </c>
      <c r="S56" s="2">
        <v>83.984386106200276</v>
      </c>
      <c r="T56" s="2">
        <v>84.490043982199239</v>
      </c>
      <c r="U56" s="3">
        <v>84.490020444014675</v>
      </c>
      <c r="V56" s="1">
        <v>53.021183010000001</v>
      </c>
      <c r="W56" s="2">
        <v>71.503100000000003</v>
      </c>
      <c r="X56" s="2">
        <v>72.067630401746584</v>
      </c>
      <c r="Y56" s="2">
        <v>82.81663859807685</v>
      </c>
      <c r="Z56" s="2">
        <v>70.967949915405157</v>
      </c>
      <c r="AA56" s="2">
        <v>73.251407984374453</v>
      </c>
      <c r="AB56" s="3">
        <v>72.530877476963866</v>
      </c>
      <c r="AC56" s="1">
        <v>50.518638609999996</v>
      </c>
      <c r="AD56" s="2">
        <v>74.890469999999993</v>
      </c>
      <c r="AE56" s="2">
        <v>77.364449343755936</v>
      </c>
      <c r="AF56" s="2">
        <v>88.184842255846164</v>
      </c>
      <c r="AG56" s="2">
        <v>78.563942679303182</v>
      </c>
      <c r="AH56" s="2">
        <v>78.717474279846655</v>
      </c>
      <c r="AI56" s="3">
        <v>77.141597432063421</v>
      </c>
      <c r="AJ56" s="1">
        <v>43.891212460000013</v>
      </c>
      <c r="AK56" s="2">
        <v>64.491209999999995</v>
      </c>
      <c r="AL56" s="2">
        <v>62.810203393306111</v>
      </c>
      <c r="AM56" s="2">
        <v>71.320993347686596</v>
      </c>
      <c r="AN56" s="2">
        <v>61.003111323205488</v>
      </c>
      <c r="AO56" s="2">
        <v>62.629467653693112</v>
      </c>
      <c r="AP56" s="3">
        <v>61.098288962021698</v>
      </c>
      <c r="AQ56" s="1">
        <v>50.917881010000002</v>
      </c>
      <c r="AR56" s="2">
        <v>80.519390000000001</v>
      </c>
      <c r="AS56" s="2">
        <v>73.426604804392994</v>
      </c>
      <c r="AT56" s="2">
        <v>82.256088018035157</v>
      </c>
      <c r="AU56" s="2">
        <v>72.274985923037889</v>
      </c>
      <c r="AV56" s="2">
        <v>73.825825859177286</v>
      </c>
      <c r="AW56" s="3">
        <v>72.234770564030569</v>
      </c>
      <c r="AX56" s="1">
        <v>60.333366390000002</v>
      </c>
      <c r="AY56" s="2">
        <v>86.199110000000005</v>
      </c>
      <c r="AZ56" s="2">
        <v>79.297841570417177</v>
      </c>
      <c r="BA56" s="2">
        <v>94.218569245403117</v>
      </c>
      <c r="BB56" s="2">
        <v>83.048284641607651</v>
      </c>
      <c r="BC56" s="2">
        <v>82.772245637881667</v>
      </c>
      <c r="BD56" s="3">
        <v>82.771994381510851</v>
      </c>
    </row>
    <row r="57" spans="1:56" x14ac:dyDescent="0.25">
      <c r="A57" s="1">
        <v>48.19511413</v>
      </c>
      <c r="B57" s="2">
        <v>63.335549999999998</v>
      </c>
      <c r="C57" s="2">
        <v>65.359611924976207</v>
      </c>
      <c r="D57" s="2">
        <v>74.386726158787184</v>
      </c>
      <c r="E57" s="2">
        <v>66.286897513147139</v>
      </c>
      <c r="F57" s="2">
        <v>66.639720204013287</v>
      </c>
      <c r="G57" s="3">
        <v>67.629243035801252</v>
      </c>
      <c r="H57" s="1">
        <v>61.909854889999991</v>
      </c>
      <c r="I57" s="2">
        <v>76.127290000000002</v>
      </c>
      <c r="J57" s="2">
        <v>72.043535901144452</v>
      </c>
      <c r="K57" s="2">
        <v>82.404935510131466</v>
      </c>
      <c r="L57" s="2">
        <v>73.15228576110286</v>
      </c>
      <c r="M57" s="2">
        <v>73.611202591552072</v>
      </c>
      <c r="N57" s="3">
        <v>73.61115437428829</v>
      </c>
      <c r="O57" s="1">
        <v>59.314128869999998</v>
      </c>
      <c r="P57" s="2">
        <v>89.515029999999996</v>
      </c>
      <c r="Q57" s="2">
        <v>81.112367356870024</v>
      </c>
      <c r="R57" s="2">
        <v>97.083288165403758</v>
      </c>
      <c r="S57" s="2">
        <v>82.450763878441492</v>
      </c>
      <c r="T57" s="2">
        <v>83.06844624432614</v>
      </c>
      <c r="U57" s="3">
        <v>83.068423261615081</v>
      </c>
      <c r="V57" s="1">
        <v>54.021587370000013</v>
      </c>
      <c r="W57" s="2">
        <v>73.026039999999995</v>
      </c>
      <c r="X57" s="2">
        <v>71.14908051665185</v>
      </c>
      <c r="Y57" s="2">
        <v>82.028179465370471</v>
      </c>
      <c r="Z57" s="2">
        <v>69.860672854187939</v>
      </c>
      <c r="AA57" s="2">
        <v>72.163276577718506</v>
      </c>
      <c r="AB57" s="3">
        <v>71.456599413174985</v>
      </c>
      <c r="AC57" s="1">
        <v>51.471817020000003</v>
      </c>
      <c r="AD57" s="2">
        <v>69.923969999999997</v>
      </c>
      <c r="AE57" s="2">
        <v>76.277289811755338</v>
      </c>
      <c r="AF57" s="2">
        <v>87.429396137610141</v>
      </c>
      <c r="AG57" s="2">
        <v>77.301589139888392</v>
      </c>
      <c r="AH57" s="2">
        <v>77.541852268796404</v>
      </c>
      <c r="AI57" s="3">
        <v>76.003782504293184</v>
      </c>
      <c r="AJ57" s="1">
        <v>44.719352720000003</v>
      </c>
      <c r="AK57" s="2">
        <v>63.443309999999997</v>
      </c>
      <c r="AL57" s="2">
        <v>61.942697702443347</v>
      </c>
      <c r="AM57" s="2">
        <v>70.510461817825231</v>
      </c>
      <c r="AN57" s="2">
        <v>59.998433961030322</v>
      </c>
      <c r="AO57" s="2">
        <v>61.647853625815763</v>
      </c>
      <c r="AP57" s="3">
        <v>60.148246985661643</v>
      </c>
      <c r="AQ57" s="1">
        <v>51.878597259999999</v>
      </c>
      <c r="AR57" s="2">
        <v>73.113190000000003</v>
      </c>
      <c r="AS57" s="2">
        <v>72.465568072895749</v>
      </c>
      <c r="AT57" s="2">
        <v>81.252530845682728</v>
      </c>
      <c r="AU57" s="2">
        <v>71.16586066605187</v>
      </c>
      <c r="AV57" s="2">
        <v>72.73308524007129</v>
      </c>
      <c r="AW57" s="3">
        <v>71.178142903913596</v>
      </c>
      <c r="AX57" s="1">
        <v>61.471733090000008</v>
      </c>
      <c r="AY57" s="2">
        <v>84.950879999999998</v>
      </c>
      <c r="AZ57" s="2">
        <v>78.060873682511996</v>
      </c>
      <c r="BA57" s="2">
        <v>93.176053580689555</v>
      </c>
      <c r="BB57" s="2">
        <v>81.45528995914195</v>
      </c>
      <c r="BC57" s="2">
        <v>81.291412219371409</v>
      </c>
      <c r="BD57" s="3">
        <v>81.291155600992738</v>
      </c>
    </row>
    <row r="58" spans="1:56" x14ac:dyDescent="0.25">
      <c r="A58" s="1">
        <v>49.087615960000001</v>
      </c>
      <c r="B58" s="2">
        <v>63.448520000000002</v>
      </c>
      <c r="C58" s="2">
        <v>64.459148171423962</v>
      </c>
      <c r="D58" s="2">
        <v>73.938927132140876</v>
      </c>
      <c r="E58" s="2">
        <v>65.126062691944384</v>
      </c>
      <c r="F58" s="2">
        <v>65.572331945747877</v>
      </c>
      <c r="G58" s="3">
        <v>66.563260514908208</v>
      </c>
      <c r="H58" s="1">
        <v>63.056331630000003</v>
      </c>
      <c r="I58" s="2">
        <v>73.92165</v>
      </c>
      <c r="J58" s="2">
        <v>70.894925636176296</v>
      </c>
      <c r="K58" s="2">
        <v>81.479038906132686</v>
      </c>
      <c r="L58" s="2">
        <v>71.813947422122197</v>
      </c>
      <c r="M58" s="2">
        <v>72.354653532033751</v>
      </c>
      <c r="N58" s="3">
        <v>72.354606029315107</v>
      </c>
      <c r="O58" s="1">
        <v>60.412532800000001</v>
      </c>
      <c r="P58" s="2">
        <v>83.856459999999998</v>
      </c>
      <c r="Q58" s="2">
        <v>79.95403596522722</v>
      </c>
      <c r="R58" s="2">
        <v>95.925796939988317</v>
      </c>
      <c r="S58" s="2">
        <v>80.920490868017751</v>
      </c>
      <c r="T58" s="2">
        <v>81.639334745913899</v>
      </c>
      <c r="U58" s="3">
        <v>81.639312388865775</v>
      </c>
      <c r="V58" s="1">
        <v>55.021984099999997</v>
      </c>
      <c r="W58" s="2">
        <v>76.208070000000006</v>
      </c>
      <c r="X58" s="2">
        <v>70.219913069285766</v>
      </c>
      <c r="Y58" s="2">
        <v>81.154311122464478</v>
      </c>
      <c r="Z58" s="2">
        <v>68.759988115753359</v>
      </c>
      <c r="AA58" s="2">
        <v>71.067538393037012</v>
      </c>
      <c r="AB58" s="3">
        <v>70.378067104736715</v>
      </c>
      <c r="AC58" s="1">
        <v>52.425003050000001</v>
      </c>
      <c r="AD58" s="2">
        <v>73.862769999999998</v>
      </c>
      <c r="AE58" s="2">
        <v>75.17658027403732</v>
      </c>
      <c r="AF58" s="2">
        <v>86.562468354356781</v>
      </c>
      <c r="AG58" s="2">
        <v>76.023445160754321</v>
      </c>
      <c r="AH58" s="2">
        <v>76.344817222903856</v>
      </c>
      <c r="AI58" s="3">
        <v>74.852004300384934</v>
      </c>
      <c r="AJ58" s="1">
        <v>45.547485350000002</v>
      </c>
      <c r="AK58" s="2">
        <v>64.990610000000004</v>
      </c>
      <c r="AL58" s="2">
        <v>61.066917640419902</v>
      </c>
      <c r="AM58" s="2">
        <v>69.634557388418528</v>
      </c>
      <c r="AN58" s="2">
        <v>59.002931431839507</v>
      </c>
      <c r="AO58" s="2">
        <v>60.664828258271832</v>
      </c>
      <c r="AP58" s="3">
        <v>59.203444599823328</v>
      </c>
      <c r="AQ58" s="1">
        <v>52.839313509999997</v>
      </c>
      <c r="AR58" s="2">
        <v>68.08287</v>
      </c>
      <c r="AS58" s="2">
        <v>71.496983170601027</v>
      </c>
      <c r="AT58" s="2">
        <v>80.195668068183778</v>
      </c>
      <c r="AU58" s="2">
        <v>70.064115669350286</v>
      </c>
      <c r="AV58" s="2">
        <v>71.638611280288359</v>
      </c>
      <c r="AW58" s="3">
        <v>70.12579620672426</v>
      </c>
      <c r="AX58" s="1">
        <v>62.61009979</v>
      </c>
      <c r="AY58" s="2">
        <v>86.287890000000004</v>
      </c>
      <c r="AZ58" s="2">
        <v>76.810006409436014</v>
      </c>
      <c r="BA58" s="2">
        <v>91.997362934431578</v>
      </c>
      <c r="BB58" s="2">
        <v>79.846659304787138</v>
      </c>
      <c r="BC58" s="2">
        <v>79.790587953798536</v>
      </c>
      <c r="BD58" s="3">
        <v>79.79032740565583</v>
      </c>
    </row>
    <row r="59" spans="1:56" x14ac:dyDescent="0.25">
      <c r="A59" s="1">
        <v>49.980125429999987</v>
      </c>
      <c r="B59" s="2">
        <v>62.108280000000001</v>
      </c>
      <c r="C59" s="2">
        <v>63.543424058040003</v>
      </c>
      <c r="D59" s="2">
        <v>73.371922007563853</v>
      </c>
      <c r="E59" s="2">
        <v>63.956648762249017</v>
      </c>
      <c r="F59" s="2">
        <v>64.488340213908145</v>
      </c>
      <c r="G59" s="3">
        <v>65.472676685684561</v>
      </c>
      <c r="H59" s="1">
        <v>64.202808379999993</v>
      </c>
      <c r="I59" s="2">
        <v>72.789209999999997</v>
      </c>
      <c r="J59" s="2">
        <v>69.733329309599057</v>
      </c>
      <c r="K59" s="2">
        <v>80.438474683613705</v>
      </c>
      <c r="L59" s="2">
        <v>70.461402052277364</v>
      </c>
      <c r="M59" s="2">
        <v>71.075974424961785</v>
      </c>
      <c r="N59" s="3">
        <v>71.075927900665334</v>
      </c>
      <c r="O59" s="1">
        <v>61.510944360000003</v>
      </c>
      <c r="P59" s="2">
        <v>86.780010000000004</v>
      </c>
      <c r="Q59" s="2">
        <v>78.782165282753638</v>
      </c>
      <c r="R59" s="2">
        <v>94.636827477630831</v>
      </c>
      <c r="S59" s="2">
        <v>79.396492923753854</v>
      </c>
      <c r="T59" s="2">
        <v>80.205393418445041</v>
      </c>
      <c r="U59" s="3">
        <v>80.205371749341296</v>
      </c>
      <c r="V59" s="1">
        <v>56.022388460000002</v>
      </c>
      <c r="W59" s="2">
        <v>72.801670000000001</v>
      </c>
      <c r="X59" s="2">
        <v>69.280839604820002</v>
      </c>
      <c r="Y59" s="2">
        <v>80.19791845034301</v>
      </c>
      <c r="Z59" s="2">
        <v>67.667127484553987</v>
      </c>
      <c r="AA59" s="2">
        <v>69.966009387247652</v>
      </c>
      <c r="AB59" s="3">
        <v>69.296818348158155</v>
      </c>
      <c r="AC59" s="1">
        <v>53.378181460000008</v>
      </c>
      <c r="AD59" s="2">
        <v>68.653270000000006</v>
      </c>
      <c r="AE59" s="2">
        <v>74.063406113996095</v>
      </c>
      <c r="AF59" s="2">
        <v>85.587525671050216</v>
      </c>
      <c r="AG59" s="2">
        <v>74.733157183554241</v>
      </c>
      <c r="AH59" s="2">
        <v>75.129538084613486</v>
      </c>
      <c r="AI59" s="3">
        <v>73.688774666499725</v>
      </c>
      <c r="AJ59" s="1">
        <v>46.375617980000001</v>
      </c>
      <c r="AK59" s="2">
        <v>62.200980000000001</v>
      </c>
      <c r="AL59" s="2">
        <v>60.18354927087757</v>
      </c>
      <c r="AM59" s="2">
        <v>68.695947927528266</v>
      </c>
      <c r="AN59" s="2">
        <v>58.017444992492401</v>
      </c>
      <c r="AO59" s="2">
        <v>59.681635962701677</v>
      </c>
      <c r="AP59" s="3">
        <v>58.264541720657469</v>
      </c>
      <c r="AQ59" s="1">
        <v>53.80002975</v>
      </c>
      <c r="AR59" s="2">
        <v>73.68741</v>
      </c>
      <c r="AS59" s="2">
        <v>70.52149251954792</v>
      </c>
      <c r="AT59" s="2">
        <v>79.087908105073922</v>
      </c>
      <c r="AU59" s="2">
        <v>68.970692597135795</v>
      </c>
      <c r="AV59" s="2">
        <v>70.543627948131444</v>
      </c>
      <c r="AW59" s="3">
        <v>69.078462843719862</v>
      </c>
      <c r="AX59" s="1">
        <v>63.748466490000013</v>
      </c>
      <c r="AY59" s="2">
        <v>80.475859999999997</v>
      </c>
      <c r="AZ59" s="2">
        <v>75.546534523614895</v>
      </c>
      <c r="BA59" s="2">
        <v>90.687974964292565</v>
      </c>
      <c r="BB59" s="2">
        <v>78.227334166354979</v>
      </c>
      <c r="BC59" s="2">
        <v>78.273867222236149</v>
      </c>
      <c r="BD59" s="3">
        <v>78.273604084771037</v>
      </c>
    </row>
    <row r="60" spans="1:56" x14ac:dyDescent="0.25">
      <c r="A60" s="1">
        <v>50.872627259999987</v>
      </c>
      <c r="B60" s="2">
        <v>59.836939999999998</v>
      </c>
      <c r="C60" s="2">
        <v>62.613463099797308</v>
      </c>
      <c r="D60" s="2">
        <v>72.688508237614386</v>
      </c>
      <c r="E60" s="2">
        <v>62.782299070647028</v>
      </c>
      <c r="F60" s="2">
        <v>63.390932854841857</v>
      </c>
      <c r="G60" s="3">
        <v>64.361316743581881</v>
      </c>
      <c r="H60" s="1">
        <v>65.34928511999999</v>
      </c>
      <c r="I60" s="2">
        <v>74.603750000000005</v>
      </c>
      <c r="J60" s="2">
        <v>68.560018803048905</v>
      </c>
      <c r="K60" s="2">
        <v>79.287917492897137</v>
      </c>
      <c r="L60" s="2">
        <v>69.098699233666991</v>
      </c>
      <c r="M60" s="2">
        <v>69.778890983116739</v>
      </c>
      <c r="N60" s="3">
        <v>69.778845678803663</v>
      </c>
      <c r="O60" s="1">
        <v>62.609355919999992</v>
      </c>
      <c r="P60" s="2">
        <v>86.067520000000002</v>
      </c>
      <c r="Q60" s="2">
        <v>77.597849402234715</v>
      </c>
      <c r="R60" s="2">
        <v>93.222078566487937</v>
      </c>
      <c r="S60" s="2">
        <v>77.881383392804665</v>
      </c>
      <c r="T60" s="2">
        <v>78.769113044230409</v>
      </c>
      <c r="U60" s="3">
        <v>78.76909211794424</v>
      </c>
      <c r="V60" s="1">
        <v>57.02278518</v>
      </c>
      <c r="W60" s="2">
        <v>70.808160000000001</v>
      </c>
      <c r="X60" s="2">
        <v>68.332599956596539</v>
      </c>
      <c r="Y60" s="2">
        <v>79.162163228769359</v>
      </c>
      <c r="Z60" s="2">
        <v>66.583205109463364</v>
      </c>
      <c r="AA60" s="2">
        <v>68.860409712814274</v>
      </c>
      <c r="AB60" s="3">
        <v>68.214305910523564</v>
      </c>
      <c r="AC60" s="1">
        <v>54.331367490000012</v>
      </c>
      <c r="AD60" s="2">
        <v>69.879760000000005</v>
      </c>
      <c r="AE60" s="2">
        <v>72.938801067265473</v>
      </c>
      <c r="AF60" s="2">
        <v>84.508407463077518</v>
      </c>
      <c r="AG60" s="2">
        <v>73.434037432438089</v>
      </c>
      <c r="AH60" s="2">
        <v>73.898948243685084</v>
      </c>
      <c r="AI60" s="3">
        <v>72.516394626380318</v>
      </c>
      <c r="AJ60" s="1">
        <v>47.203758239999999</v>
      </c>
      <c r="AK60" s="2">
        <v>60.284320000000001</v>
      </c>
      <c r="AL60" s="2">
        <v>59.293275949883252</v>
      </c>
      <c r="AM60" s="2">
        <v>67.697464327167879</v>
      </c>
      <c r="AN60" s="2">
        <v>57.042701741874687</v>
      </c>
      <c r="AO60" s="2">
        <v>58.699425586169212</v>
      </c>
      <c r="AP60" s="3">
        <v>57.332132729010731</v>
      </c>
      <c r="AQ60" s="1">
        <v>54.76074599999999</v>
      </c>
      <c r="AR60" s="2">
        <v>70.948300000000003</v>
      </c>
      <c r="AS60" s="2">
        <v>69.539735626861159</v>
      </c>
      <c r="AT60" s="2">
        <v>77.931750907260735</v>
      </c>
      <c r="AU60" s="2">
        <v>67.88642957607108</v>
      </c>
      <c r="AV60" s="2">
        <v>69.449275462846458</v>
      </c>
      <c r="AW60" s="3">
        <v>68.036812901344334</v>
      </c>
      <c r="AX60" s="1">
        <v>64.886833190000004</v>
      </c>
      <c r="AY60" s="2">
        <v>78.392939999999996</v>
      </c>
      <c r="AZ60" s="2">
        <v>74.271747977940251</v>
      </c>
      <c r="BA60" s="2">
        <v>89.253917942732329</v>
      </c>
      <c r="BB60" s="2">
        <v>76.601823970642812</v>
      </c>
      <c r="BC60" s="2">
        <v>76.745054420635</v>
      </c>
      <c r="BD60" s="3">
        <v>76.744789943556</v>
      </c>
    </row>
    <row r="61" spans="1:56" x14ac:dyDescent="0.25">
      <c r="A61" s="1">
        <v>51.765129089999988</v>
      </c>
      <c r="B61" s="2">
        <v>54.70317</v>
      </c>
      <c r="C61" s="2">
        <v>61.670269277218793</v>
      </c>
      <c r="D61" s="2">
        <v>71.892022244276163</v>
      </c>
      <c r="E61" s="2">
        <v>61.60622959562366</v>
      </c>
      <c r="F61" s="2">
        <v>62.283009715226967</v>
      </c>
      <c r="G61" s="3">
        <v>63.232701451777437</v>
      </c>
      <c r="H61" s="1">
        <v>66.495769499999994</v>
      </c>
      <c r="I61" s="2">
        <v>74.245679999999993</v>
      </c>
      <c r="J61" s="2">
        <v>67.376241006689185</v>
      </c>
      <c r="K61" s="2">
        <v>78.032478731593997</v>
      </c>
      <c r="L61" s="2">
        <v>67.72953566802272</v>
      </c>
      <c r="M61" s="2">
        <v>68.466880719880834</v>
      </c>
      <c r="N61" s="3">
        <v>68.466836855307278</v>
      </c>
      <c r="O61" s="1">
        <v>63.707767479999987</v>
      </c>
      <c r="P61" s="2">
        <v>78.522149999999996</v>
      </c>
      <c r="Q61" s="2">
        <v>76.402172438380674</v>
      </c>
      <c r="R61" s="2">
        <v>91.687734831111456</v>
      </c>
      <c r="S61" s="2">
        <v>76.37745323235562</v>
      </c>
      <c r="T61" s="2">
        <v>77.332768210891516</v>
      </c>
      <c r="U61" s="3">
        <v>77.332748075381701</v>
      </c>
      <c r="V61" s="1">
        <v>58.023181910000012</v>
      </c>
      <c r="W61" s="2">
        <v>66.045689999999993</v>
      </c>
      <c r="X61" s="2">
        <v>67.375911349538612</v>
      </c>
      <c r="Y61" s="2">
        <v>78.050417369443238</v>
      </c>
      <c r="Z61" s="2">
        <v>65.509173666773989</v>
      </c>
      <c r="AA61" s="2">
        <v>67.752313136028832</v>
      </c>
      <c r="AB61" s="3">
        <v>67.131848118590597</v>
      </c>
      <c r="AC61" s="1">
        <v>55.284545899999998</v>
      </c>
      <c r="AD61" s="2">
        <v>71.673670000000001</v>
      </c>
      <c r="AE61" s="2">
        <v>71.803822688362501</v>
      </c>
      <c r="AF61" s="2">
        <v>83.329362542227628</v>
      </c>
      <c r="AG61" s="2">
        <v>72.129163929251035</v>
      </c>
      <c r="AH61" s="2">
        <v>72.655832725646718</v>
      </c>
      <c r="AI61" s="3">
        <v>71.337039494791284</v>
      </c>
      <c r="AJ61" s="1">
        <v>48.031890869999998</v>
      </c>
      <c r="AK61" s="2">
        <v>58.070770000000003</v>
      </c>
      <c r="AL61" s="2">
        <v>58.396802372132321</v>
      </c>
      <c r="AM61" s="2">
        <v>66.642116399802063</v>
      </c>
      <c r="AN61" s="2">
        <v>56.079352626150182</v>
      </c>
      <c r="AO61" s="2">
        <v>57.71928400467133</v>
      </c>
      <c r="AP61" s="3">
        <v>56.40677772996564</v>
      </c>
      <c r="AQ61" s="1">
        <v>55.721454620000003</v>
      </c>
      <c r="AR61" s="2">
        <v>65.532349999999994</v>
      </c>
      <c r="AS61" s="2">
        <v>68.552356332596375</v>
      </c>
      <c r="AT61" s="2">
        <v>76.729788374016863</v>
      </c>
      <c r="AU61" s="2">
        <v>66.812078463392822</v>
      </c>
      <c r="AV61" s="2">
        <v>68.356623936219535</v>
      </c>
      <c r="AW61" s="3">
        <v>67.001467131578835</v>
      </c>
      <c r="AX61" s="1">
        <v>66.025192260000011</v>
      </c>
      <c r="AY61" s="2">
        <v>77.123649999999998</v>
      </c>
      <c r="AZ61" s="2">
        <v>72.986938417197166</v>
      </c>
      <c r="BA61" s="2">
        <v>87.701735345803584</v>
      </c>
      <c r="BB61" s="2">
        <v>74.974243364038344</v>
      </c>
      <c r="BC61" s="2">
        <v>75.207689705545405</v>
      </c>
      <c r="BD61" s="3">
        <v>75.207425049423975</v>
      </c>
    </row>
    <row r="62" spans="1:56" x14ac:dyDescent="0.25">
      <c r="A62" s="1">
        <v>52.657630920000003</v>
      </c>
      <c r="B62" s="2">
        <v>56.76155</v>
      </c>
      <c r="C62" s="2">
        <v>60.714856465947179</v>
      </c>
      <c r="D62" s="2">
        <v>70.986330637878567</v>
      </c>
      <c r="E62" s="2">
        <v>60.431305720604882</v>
      </c>
      <c r="F62" s="2">
        <v>61.167239764316342</v>
      </c>
      <c r="G62" s="3">
        <v>62.09010140115759</v>
      </c>
      <c r="H62" s="1">
        <v>67.642246239999992</v>
      </c>
      <c r="I62" s="2">
        <v>72.070409999999995</v>
      </c>
      <c r="J62" s="2">
        <v>66.183252237655054</v>
      </c>
      <c r="K62" s="2">
        <v>76.677702827426955</v>
      </c>
      <c r="L62" s="2">
        <v>66.35731233486193</v>
      </c>
      <c r="M62" s="2">
        <v>67.143218508129323</v>
      </c>
      <c r="N62" s="3">
        <v>67.143176281819279</v>
      </c>
      <c r="O62" s="1">
        <v>64.806179039999989</v>
      </c>
      <c r="P62" s="2">
        <v>82.714429999999993</v>
      </c>
      <c r="Q62" s="2">
        <v>75.196214912295758</v>
      </c>
      <c r="R62" s="2">
        <v>90.040429313716103</v>
      </c>
      <c r="S62" s="2">
        <v>74.886711422487792</v>
      </c>
      <c r="T62" s="2">
        <v>75.898442472056217</v>
      </c>
      <c r="U62" s="3">
        <v>75.898423168833759</v>
      </c>
      <c r="V62" s="1">
        <v>59.023586270000003</v>
      </c>
      <c r="W62" s="2">
        <v>65.48554</v>
      </c>
      <c r="X62" s="2">
        <v>66.411488754334599</v>
      </c>
      <c r="Y62" s="2">
        <v>76.866263909606914</v>
      </c>
      <c r="Z62" s="2">
        <v>64.445863057132939</v>
      </c>
      <c r="AA62" s="2">
        <v>66.643179813714227</v>
      </c>
      <c r="AB62" s="3">
        <v>66.050661302721394</v>
      </c>
      <c r="AC62" s="1">
        <v>56.237731940000003</v>
      </c>
      <c r="AD62" s="2">
        <v>73.211389999999994</v>
      </c>
      <c r="AE62" s="2">
        <v>70.659482657820135</v>
      </c>
      <c r="AF62" s="2">
        <v>82.054952661464583</v>
      </c>
      <c r="AG62" s="2">
        <v>70.821314529893399</v>
      </c>
      <c r="AH62" s="2">
        <v>71.402758785826933</v>
      </c>
      <c r="AI62" s="3">
        <v>70.152694051182195</v>
      </c>
      <c r="AJ62" s="1">
        <v>48.860031130000003</v>
      </c>
      <c r="AK62" s="2">
        <v>50.094990000000003</v>
      </c>
      <c r="AL62" s="2">
        <v>57.494796155212818</v>
      </c>
      <c r="AM62" s="2">
        <v>65.533012282543837</v>
      </c>
      <c r="AN62" s="2">
        <v>55.127920194775157</v>
      </c>
      <c r="AO62" s="2">
        <v>56.742178785224283</v>
      </c>
      <c r="AP62" s="3">
        <v>55.488947740003603</v>
      </c>
      <c r="AQ62" s="1">
        <v>56.68217087</v>
      </c>
      <c r="AR62" s="2">
        <v>62.02722</v>
      </c>
      <c r="AS62" s="2">
        <v>67.559970695077368</v>
      </c>
      <c r="AT62" s="2">
        <v>75.484656182269433</v>
      </c>
      <c r="AU62" s="2">
        <v>65.748278757185631</v>
      </c>
      <c r="AV62" s="2">
        <v>67.266643225734029</v>
      </c>
      <c r="AW62" s="3">
        <v>65.972968353574387</v>
      </c>
      <c r="AX62" s="1">
        <v>67.163558959999989</v>
      </c>
      <c r="AY62" s="2">
        <v>71.302369999999996</v>
      </c>
      <c r="AZ62" s="2">
        <v>71.69336258239305</v>
      </c>
      <c r="BA62" s="2">
        <v>86.038393925066643</v>
      </c>
      <c r="BB62" s="2">
        <v>73.348294240833937</v>
      </c>
      <c r="BC62" s="2">
        <v>73.665022518547829</v>
      </c>
      <c r="BD62" s="3">
        <v>73.664758756854425</v>
      </c>
    </row>
    <row r="63" spans="1:56" x14ac:dyDescent="0.25">
      <c r="A63" s="1">
        <v>53.550132750000003</v>
      </c>
      <c r="B63" s="2">
        <v>61.03604</v>
      </c>
      <c r="C63" s="2">
        <v>59.748238879077483</v>
      </c>
      <c r="D63" s="2">
        <v>69.975794610079419</v>
      </c>
      <c r="E63" s="2">
        <v>59.260065912293847</v>
      </c>
      <c r="F63" s="2">
        <v>60.046070236639828</v>
      </c>
      <c r="G63" s="3">
        <v>60.936543825993787</v>
      </c>
      <c r="H63" s="1">
        <v>68.788722989999997</v>
      </c>
      <c r="I63" s="2">
        <v>65.144710000000003</v>
      </c>
      <c r="J63" s="2">
        <v>64.982271776979161</v>
      </c>
      <c r="K63" s="2">
        <v>75.229476474852731</v>
      </c>
      <c r="L63" s="2">
        <v>64.985099714880576</v>
      </c>
      <c r="M63" s="2">
        <v>65.81093433279483</v>
      </c>
      <c r="N63" s="3">
        <v>65.810893922753905</v>
      </c>
      <c r="O63" s="1">
        <v>65.904582970000007</v>
      </c>
      <c r="P63" s="2">
        <v>88.792860000000005</v>
      </c>
      <c r="Q63" s="2">
        <v>73.981060641009407</v>
      </c>
      <c r="R63" s="2">
        <v>88.287208312426245</v>
      </c>
      <c r="S63" s="2">
        <v>73.410922258819355</v>
      </c>
      <c r="T63" s="2">
        <v>74.468052281880816</v>
      </c>
      <c r="U63" s="3">
        <v>74.468033846447213</v>
      </c>
      <c r="V63" s="1">
        <v>60.023983000000001</v>
      </c>
      <c r="W63" s="2">
        <v>65.531279999999995</v>
      </c>
      <c r="X63" s="2">
        <v>65.440066322559488</v>
      </c>
      <c r="Y63" s="2">
        <v>75.613507361912355</v>
      </c>
      <c r="Z63" s="2">
        <v>63.394016371004113</v>
      </c>
      <c r="AA63" s="2">
        <v>65.534388792149358</v>
      </c>
      <c r="AB63" s="3">
        <v>64.971891530531039</v>
      </c>
      <c r="AC63" s="1">
        <v>57.190910340000002</v>
      </c>
      <c r="AD63" s="2">
        <v>74.892790000000005</v>
      </c>
      <c r="AE63" s="2">
        <v>69.506820224037085</v>
      </c>
      <c r="AF63" s="2">
        <v>80.690098202716115</v>
      </c>
      <c r="AG63" s="2">
        <v>69.513066708232799</v>
      </c>
      <c r="AH63" s="2">
        <v>70.142164222725327</v>
      </c>
      <c r="AI63" s="3">
        <v>68.965237371756331</v>
      </c>
      <c r="AJ63" s="1">
        <v>49.688163759999988</v>
      </c>
      <c r="AK63" s="2">
        <v>50.34646</v>
      </c>
      <c r="AL63" s="2">
        <v>56.587953049570118</v>
      </c>
      <c r="AM63" s="2">
        <v>64.373420690510997</v>
      </c>
      <c r="AN63" s="2">
        <v>54.188878935490543</v>
      </c>
      <c r="AO63" s="2">
        <v>55.769035912443641</v>
      </c>
      <c r="AP63" s="3">
        <v>54.579097526670381</v>
      </c>
      <c r="AQ63" s="1">
        <v>57.642887109999997</v>
      </c>
      <c r="AR63" s="2">
        <v>69.607929999999996</v>
      </c>
      <c r="AS63" s="2">
        <v>66.563213423749417</v>
      </c>
      <c r="AT63" s="2">
        <v>74.199081395833588</v>
      </c>
      <c r="AU63" s="2">
        <v>64.695616184923892</v>
      </c>
      <c r="AV63" s="2">
        <v>66.180259350154742</v>
      </c>
      <c r="AW63" s="3">
        <v>64.951834744620967</v>
      </c>
      <c r="AX63" s="1">
        <v>68.301925659999995</v>
      </c>
      <c r="AY63" s="2">
        <v>61.299680000000002</v>
      </c>
      <c r="AZ63" s="2">
        <v>70.392291967411282</v>
      </c>
      <c r="BA63" s="2">
        <v>84.27129389668174</v>
      </c>
      <c r="BB63" s="2">
        <v>71.727356087204015</v>
      </c>
      <c r="BC63" s="2">
        <v>72.120087636309989</v>
      </c>
      <c r="BD63" s="3">
        <v>72.119825757812364</v>
      </c>
    </row>
    <row r="64" spans="1:56" x14ac:dyDescent="0.25">
      <c r="A64" s="1">
        <v>54.442634580000004</v>
      </c>
      <c r="B64" s="2">
        <v>61.658279999999998</v>
      </c>
      <c r="C64" s="2">
        <v>58.771429310807953</v>
      </c>
      <c r="D64" s="2">
        <v>68.865234967250984</v>
      </c>
      <c r="E64" s="2">
        <v>58.094752487210812</v>
      </c>
      <c r="F64" s="2">
        <v>58.921743417053591</v>
      </c>
      <c r="G64" s="3">
        <v>59.774827687759839</v>
      </c>
      <c r="H64" s="1">
        <v>69.935199729999994</v>
      </c>
      <c r="I64" s="2">
        <v>70.916799999999995</v>
      </c>
      <c r="J64" s="2">
        <v>63.774513168162301</v>
      </c>
      <c r="K64" s="2">
        <v>73.694018850921509</v>
      </c>
      <c r="L64" s="2">
        <v>63.615693697081618</v>
      </c>
      <c r="M64" s="2">
        <v>64.472858297318254</v>
      </c>
      <c r="N64" s="3">
        <v>64.472819861776244</v>
      </c>
      <c r="O64" s="1">
        <v>67.002994529999995</v>
      </c>
      <c r="P64" s="2">
        <v>84.300139999999999</v>
      </c>
      <c r="Q64" s="2">
        <v>72.757761361819846</v>
      </c>
      <c r="R64" s="2">
        <v>86.435432007337923</v>
      </c>
      <c r="S64" s="2">
        <v>71.951589100902666</v>
      </c>
      <c r="T64" s="2">
        <v>73.043320173468558</v>
      </c>
      <c r="U64" s="3">
        <v>73.043302635755879</v>
      </c>
      <c r="V64" s="1">
        <v>61.024387360000013</v>
      </c>
      <c r="W64" s="2">
        <v>65.865979999999993</v>
      </c>
      <c r="X64" s="2">
        <v>64.462344908624914</v>
      </c>
      <c r="Y64" s="2">
        <v>74.296089079287299</v>
      </c>
      <c r="Z64" s="2">
        <v>62.354244221607502</v>
      </c>
      <c r="AA64" s="2">
        <v>64.427185417020013</v>
      </c>
      <c r="AB64" s="3">
        <v>63.896563439631379</v>
      </c>
      <c r="AC64" s="1">
        <v>58.144088750000009</v>
      </c>
      <c r="AD64" s="2">
        <v>71.716359999999995</v>
      </c>
      <c r="AE64" s="2">
        <v>68.346838202914057</v>
      </c>
      <c r="AF64" s="2">
        <v>79.239977297605037</v>
      </c>
      <c r="AG64" s="2">
        <v>68.206739981444045</v>
      </c>
      <c r="AH64" s="2">
        <v>68.876295817903653</v>
      </c>
      <c r="AI64" s="3">
        <v>67.776385343829986</v>
      </c>
      <c r="AJ64" s="1">
        <v>50.516304020000007</v>
      </c>
      <c r="AK64" s="2">
        <v>54.162660000000002</v>
      </c>
      <c r="AL64" s="2">
        <v>55.676929666369489</v>
      </c>
      <c r="AM64" s="2">
        <v>63.166673515050611</v>
      </c>
      <c r="AN64" s="2">
        <v>53.262593611268898</v>
      </c>
      <c r="AO64" s="2">
        <v>54.800672935524723</v>
      </c>
      <c r="AP64" s="3">
        <v>53.677602185381353</v>
      </c>
      <c r="AQ64" s="1">
        <v>58.603603360000001</v>
      </c>
      <c r="AR64" s="2">
        <v>76.256649999999993</v>
      </c>
      <c r="AS64" s="2">
        <v>65.56270587914176</v>
      </c>
      <c r="AT64" s="2">
        <v>72.875834742387568</v>
      </c>
      <c r="AU64" s="2">
        <v>63.654595214113307</v>
      </c>
      <c r="AV64" s="2">
        <v>65.098323760197658</v>
      </c>
      <c r="AW64" s="3">
        <v>63.93853045283312</v>
      </c>
      <c r="AX64" s="1">
        <v>69.440292360000001</v>
      </c>
      <c r="AY64" s="2">
        <v>61.544640000000001</v>
      </c>
      <c r="AZ64" s="2">
        <v>69.084976463172708</v>
      </c>
      <c r="BA64" s="2">
        <v>82.408173516864636</v>
      </c>
      <c r="BB64" s="2">
        <v>70.114466250524572</v>
      </c>
      <c r="BC64" s="2">
        <v>70.575677573443571</v>
      </c>
      <c r="BD64" s="3">
        <v>70.575418484878838</v>
      </c>
    </row>
    <row r="65" spans="1:56" x14ac:dyDescent="0.25">
      <c r="A65" s="1">
        <v>55.335136409999997</v>
      </c>
      <c r="B65" s="2">
        <v>60.343339999999998</v>
      </c>
      <c r="C65" s="2">
        <v>57.785437410720199</v>
      </c>
      <c r="D65" s="2">
        <v>67.659893849349771</v>
      </c>
      <c r="E65" s="2">
        <v>56.937339700667152</v>
      </c>
      <c r="F65" s="2">
        <v>57.796312019070562</v>
      </c>
      <c r="G65" s="3">
        <v>58.607537854670198</v>
      </c>
      <c r="H65" s="1">
        <v>71.081684109999998</v>
      </c>
      <c r="I65" s="2">
        <v>69.492000000000004</v>
      </c>
      <c r="J65" s="2">
        <v>62.561167287464691</v>
      </c>
      <c r="K65" s="2">
        <v>72.077818129135764</v>
      </c>
      <c r="L65" s="2">
        <v>62.251615993895022</v>
      </c>
      <c r="M65" s="2">
        <v>63.131612744402908</v>
      </c>
      <c r="N65" s="3">
        <v>63.13157642263085</v>
      </c>
      <c r="O65" s="1">
        <v>68.101406089999983</v>
      </c>
      <c r="P65" s="2">
        <v>77.186369999999997</v>
      </c>
      <c r="Q65" s="2">
        <v>71.527385880335927</v>
      </c>
      <c r="R65" s="2">
        <v>84.492795968388847</v>
      </c>
      <c r="S65" s="2">
        <v>70.510038312405086</v>
      </c>
      <c r="T65" s="2">
        <v>71.62584627801354</v>
      </c>
      <c r="U65" s="3">
        <v>71.625829662767387</v>
      </c>
      <c r="V65" s="1">
        <v>62.024784089999997</v>
      </c>
      <c r="W65" s="2">
        <v>63.00911</v>
      </c>
      <c r="X65" s="2">
        <v>63.479050468254783</v>
      </c>
      <c r="Y65" s="2">
        <v>72.918142752676715</v>
      </c>
      <c r="Z65" s="2">
        <v>61.327098739642253</v>
      </c>
      <c r="AA65" s="2">
        <v>63.322755112511153</v>
      </c>
      <c r="AB65" s="3">
        <v>62.825652028172613</v>
      </c>
      <c r="AC65" s="1">
        <v>59.097274780000014</v>
      </c>
      <c r="AD65" s="2">
        <v>69.167420000000007</v>
      </c>
      <c r="AE65" s="2">
        <v>67.18052971693794</v>
      </c>
      <c r="AF65" s="2">
        <v>77.710020683179138</v>
      </c>
      <c r="AG65" s="2">
        <v>66.904442450223357</v>
      </c>
      <c r="AH65" s="2">
        <v>67.607247467015483</v>
      </c>
      <c r="AI65" s="3">
        <v>66.587727385284083</v>
      </c>
      <c r="AJ65" s="1">
        <v>51.344436650000013</v>
      </c>
      <c r="AK65" s="2">
        <v>55.559179999999998</v>
      </c>
      <c r="AL65" s="2">
        <v>54.762409495592401</v>
      </c>
      <c r="AM65" s="2">
        <v>61.916235073256964</v>
      </c>
      <c r="AN65" s="2">
        <v>52.349396086287378</v>
      </c>
      <c r="AO65" s="2">
        <v>53.837875425294293</v>
      </c>
      <c r="AP65" s="3">
        <v>52.784827999256002</v>
      </c>
      <c r="AQ65" s="1">
        <v>59.564319609999991</v>
      </c>
      <c r="AR65" s="2">
        <v>76.19529</v>
      </c>
      <c r="AS65" s="2">
        <v>64.559063342265333</v>
      </c>
      <c r="AT65" s="2">
        <v>71.517730185374063</v>
      </c>
      <c r="AU65" s="2">
        <v>62.625653914689693</v>
      </c>
      <c r="AV65" s="2">
        <v>64.021625898291575</v>
      </c>
      <c r="AW65" s="3">
        <v>62.933477218543317</v>
      </c>
      <c r="AX65" s="1">
        <v>70.578659060000007</v>
      </c>
      <c r="AY65" s="2">
        <v>62.662120000000002</v>
      </c>
      <c r="AZ65" s="2">
        <v>67.772651033528007</v>
      </c>
      <c r="BA65" s="2">
        <v>80.457062864925192</v>
      </c>
      <c r="BB65" s="2">
        <v>68.512353767338936</v>
      </c>
      <c r="BC65" s="2">
        <v>69.034365862339342</v>
      </c>
      <c r="BD65" s="3">
        <v>69.034110391315053</v>
      </c>
    </row>
    <row r="66" spans="1:56" x14ac:dyDescent="0.25">
      <c r="A66" s="1">
        <v>56.227638239999997</v>
      </c>
      <c r="B66" s="2">
        <v>56.525530000000003</v>
      </c>
      <c r="C66" s="2">
        <v>56.791267992679103</v>
      </c>
      <c r="D66" s="2">
        <v>66.365393559290879</v>
      </c>
      <c r="E66" s="2">
        <v>55.789559363870858</v>
      </c>
      <c r="F66" s="2">
        <v>56.671653299205367</v>
      </c>
      <c r="G66" s="3">
        <v>57.437058435310902</v>
      </c>
      <c r="H66" s="1">
        <v>72.228160849999995</v>
      </c>
      <c r="I66" s="2">
        <v>64.350179999999995</v>
      </c>
      <c r="J66" s="2">
        <v>61.343433480253758</v>
      </c>
      <c r="K66" s="2">
        <v>70.387629512687639</v>
      </c>
      <c r="L66" s="2">
        <v>60.895168405152283</v>
      </c>
      <c r="M66" s="2">
        <v>61.789657656833619</v>
      </c>
      <c r="N66" s="3">
        <v>61.789623569941931</v>
      </c>
      <c r="O66" s="1">
        <v>69.19981765</v>
      </c>
      <c r="P66" s="2">
        <v>67.535399999999996</v>
      </c>
      <c r="Q66" s="2">
        <v>70.290984892867314</v>
      </c>
      <c r="R66" s="2">
        <v>82.467230252746631</v>
      </c>
      <c r="S66" s="2">
        <v>69.087398511680831</v>
      </c>
      <c r="T66" s="2">
        <v>70.217079504118701</v>
      </c>
      <c r="U66" s="3">
        <v>70.217063831283426</v>
      </c>
      <c r="V66" s="1">
        <v>63.025180809999988</v>
      </c>
      <c r="W66" s="2">
        <v>66.930269999999993</v>
      </c>
      <c r="X66" s="2">
        <v>62.490881162910611</v>
      </c>
      <c r="Y66" s="2">
        <v>71.483904014854716</v>
      </c>
      <c r="Z66" s="2">
        <v>60.313026748229248</v>
      </c>
      <c r="AA66" s="2">
        <v>62.222170023322882</v>
      </c>
      <c r="AB66" s="3">
        <v>61.760030751765271</v>
      </c>
      <c r="AC66" s="1">
        <v>60.050453189999999</v>
      </c>
      <c r="AD66" s="2">
        <v>72.549469999999999</v>
      </c>
      <c r="AE66" s="2">
        <v>66.008905496828305</v>
      </c>
      <c r="AF66" s="2">
        <v>76.105917454437844</v>
      </c>
      <c r="AG66" s="2">
        <v>65.608116146510525</v>
      </c>
      <c r="AH66" s="2">
        <v>66.336998540623597</v>
      </c>
      <c r="AI66" s="3">
        <v>65.400762661321252</v>
      </c>
      <c r="AJ66" s="1">
        <v>52.172576909999997</v>
      </c>
      <c r="AK66" s="2">
        <v>54.531149999999997</v>
      </c>
      <c r="AL66" s="2">
        <v>53.845035014588078</v>
      </c>
      <c r="AM66" s="2">
        <v>60.625597054083507</v>
      </c>
      <c r="AN66" s="2">
        <v>51.449523956564803</v>
      </c>
      <c r="AO66" s="2">
        <v>52.881330063666681</v>
      </c>
      <c r="AP66" s="3">
        <v>51.901069469468659</v>
      </c>
      <c r="AQ66" s="1">
        <v>60.525028229999997</v>
      </c>
      <c r="AR66" s="2">
        <v>73.642970000000005</v>
      </c>
      <c r="AS66" s="2">
        <v>63.552902377070211</v>
      </c>
      <c r="AT66" s="2">
        <v>70.12762615196597</v>
      </c>
      <c r="AU66" s="2">
        <v>61.609177659290367</v>
      </c>
      <c r="AV66" s="2">
        <v>62.950905210119409</v>
      </c>
      <c r="AW66" s="3">
        <v>61.93706525469959</v>
      </c>
      <c r="AX66" s="1">
        <v>71.717025760000013</v>
      </c>
      <c r="AY66" s="2">
        <v>60.184910000000002</v>
      </c>
      <c r="AZ66" s="2">
        <v>66.456533878617066</v>
      </c>
      <c r="BA66" s="2">
        <v>78.426226496811552</v>
      </c>
      <c r="BB66" s="2">
        <v>66.923461237507766</v>
      </c>
      <c r="BC66" s="2">
        <v>67.498519477594115</v>
      </c>
      <c r="BD66" s="3">
        <v>67.498268375659805</v>
      </c>
    </row>
    <row r="67" spans="1:56" x14ac:dyDescent="0.25">
      <c r="A67" s="1">
        <v>57.120140069999998</v>
      </c>
      <c r="B67" s="2">
        <v>55.020670000000003</v>
      </c>
      <c r="C67" s="2">
        <v>55.789919382166808</v>
      </c>
      <c r="D67" s="2">
        <v>64.987692954709445</v>
      </c>
      <c r="E67" s="2">
        <v>54.652924185235179</v>
      </c>
      <c r="F67" s="2">
        <v>55.549482032265551</v>
      </c>
      <c r="G67" s="3">
        <v>56.265585320159083</v>
      </c>
      <c r="H67" s="1">
        <v>73.3746376</v>
      </c>
      <c r="I67" s="2">
        <v>61.03463</v>
      </c>
      <c r="J67" s="2">
        <v>60.122469538055739</v>
      </c>
      <c r="K67" s="2">
        <v>68.630364041564007</v>
      </c>
      <c r="L67" s="2">
        <v>59.548395317889309</v>
      </c>
      <c r="M67" s="2">
        <v>60.449246296454021</v>
      </c>
      <c r="N67" s="3">
        <v>60.449214548302209</v>
      </c>
      <c r="O67" s="1">
        <v>70.298221579999989</v>
      </c>
      <c r="P67" s="2">
        <v>70.558689999999999</v>
      </c>
      <c r="Q67" s="2">
        <v>69.049606608834196</v>
      </c>
      <c r="R67" s="2">
        <v>80.366872471123159</v>
      </c>
      <c r="S67" s="2">
        <v>67.684639061043612</v>
      </c>
      <c r="T67" s="2">
        <v>68.818347299404266</v>
      </c>
      <c r="U67" s="3">
        <v>68.818332584475669</v>
      </c>
      <c r="V67" s="1">
        <v>64.025585169999999</v>
      </c>
      <c r="W67" s="2">
        <v>65.818449999999999</v>
      </c>
      <c r="X67" s="2">
        <v>61.498528716630247</v>
      </c>
      <c r="Y67" s="2">
        <v>69.997716914608162</v>
      </c>
      <c r="Z67" s="2">
        <v>59.312402022628788</v>
      </c>
      <c r="AA67" s="2">
        <v>61.126419833694129</v>
      </c>
      <c r="AB67" s="3">
        <v>60.700501417092809</v>
      </c>
      <c r="AC67" s="1">
        <v>61.003639219999997</v>
      </c>
      <c r="AD67" s="2">
        <v>70.037580000000005</v>
      </c>
      <c r="AE67" s="2">
        <v>64.832927480538913</v>
      </c>
      <c r="AF67" s="2">
        <v>74.433493204133356</v>
      </c>
      <c r="AG67" s="2">
        <v>64.319477822443289</v>
      </c>
      <c r="AH67" s="2">
        <v>65.067350332320061</v>
      </c>
      <c r="AI67" s="3">
        <v>64.21684085212658</v>
      </c>
      <c r="AJ67" s="1">
        <v>53.000709530000009</v>
      </c>
      <c r="AK67" s="2">
        <v>56.97634</v>
      </c>
      <c r="AL67" s="2">
        <v>52.925474331960856</v>
      </c>
      <c r="AM67" s="2">
        <v>59.29835422380571</v>
      </c>
      <c r="AN67" s="2">
        <v>50.563194086515097</v>
      </c>
      <c r="AO67" s="2">
        <v>51.93169971705737</v>
      </c>
      <c r="AP67" s="3">
        <v>51.026618265886938</v>
      </c>
      <c r="AQ67" s="1">
        <v>61.485744469999993</v>
      </c>
      <c r="AR67" s="2">
        <v>71.95402</v>
      </c>
      <c r="AS67" s="2">
        <v>62.544808289435259</v>
      </c>
      <c r="AT67" s="2">
        <v>68.70837130852432</v>
      </c>
      <c r="AU67" s="2">
        <v>60.605472211573868</v>
      </c>
      <c r="AV67" s="2">
        <v>61.886820565935437</v>
      </c>
      <c r="AW67" s="3">
        <v>60.949624487079603</v>
      </c>
      <c r="AX67" s="1">
        <v>72.855384829999991</v>
      </c>
      <c r="AY67" s="2">
        <v>61.632570000000001</v>
      </c>
      <c r="AZ67" s="2">
        <v>65.137833513382958</v>
      </c>
      <c r="BA67" s="2">
        <v>76.324119863533127</v>
      </c>
      <c r="BB67" s="2">
        <v>65.349976115300763</v>
      </c>
      <c r="BC67" s="2">
        <v>65.970320912058497</v>
      </c>
      <c r="BD67" s="3">
        <v>65.970074857865612</v>
      </c>
    </row>
    <row r="68" spans="1:56" x14ac:dyDescent="0.25">
      <c r="A68" s="1">
        <v>58.012641899999998</v>
      </c>
      <c r="B68" s="2">
        <v>57.076169999999998</v>
      </c>
      <c r="C68" s="2">
        <v>54.782381805683002</v>
      </c>
      <c r="D68" s="2">
        <v>63.533041874487438</v>
      </c>
      <c r="E68" s="2">
        <v>53.528749021143291</v>
      </c>
      <c r="F68" s="2">
        <v>54.431362457367058</v>
      </c>
      <c r="G68" s="3">
        <v>55.095137980685777</v>
      </c>
      <c r="H68" s="1">
        <v>74.521121980000004</v>
      </c>
      <c r="I68" s="2">
        <v>63.87218</v>
      </c>
      <c r="J68" s="2">
        <v>58.899414347007927</v>
      </c>
      <c r="K68" s="2">
        <v>66.813072089880578</v>
      </c>
      <c r="L68" s="2">
        <v>58.213127575385357</v>
      </c>
      <c r="M68" s="2">
        <v>59.112461145014287</v>
      </c>
      <c r="N68" s="3">
        <v>59.112431823098227</v>
      </c>
      <c r="O68" s="1">
        <v>71.396633140000006</v>
      </c>
      <c r="P68" s="2">
        <v>66.374139999999997</v>
      </c>
      <c r="Q68" s="2">
        <v>67.804260841816117</v>
      </c>
      <c r="R68" s="2">
        <v>78.199955099365596</v>
      </c>
      <c r="S68" s="2">
        <v>66.302548040229908</v>
      </c>
      <c r="T68" s="2">
        <v>67.430826225263559</v>
      </c>
      <c r="U68" s="3">
        <v>67.430812479648765</v>
      </c>
      <c r="V68" s="1">
        <v>65.025981900000005</v>
      </c>
      <c r="W68" s="2">
        <v>63.162399999999998</v>
      </c>
      <c r="X68" s="2">
        <v>60.502700563528101</v>
      </c>
      <c r="Y68" s="2">
        <v>68.464048048828374</v>
      </c>
      <c r="Z68" s="2">
        <v>58.325555098091819</v>
      </c>
      <c r="AA68" s="2">
        <v>60.036441829096681</v>
      </c>
      <c r="AB68" s="3">
        <v>59.64782308680752</v>
      </c>
      <c r="AC68" s="1">
        <v>61.956817630000003</v>
      </c>
      <c r="AD68" s="2">
        <v>64.977800000000002</v>
      </c>
      <c r="AE68" s="2">
        <v>63.653582582578373</v>
      </c>
      <c r="AF68" s="2">
        <v>72.698777038482774</v>
      </c>
      <c r="AG68" s="2">
        <v>63.040114607570132</v>
      </c>
      <c r="AH68" s="2">
        <v>63.800014381872323</v>
      </c>
      <c r="AI68" s="3">
        <v>63.037244801151303</v>
      </c>
      <c r="AJ68" s="1">
        <v>53.828849790000007</v>
      </c>
      <c r="AK68" s="2">
        <v>59.748199999999997</v>
      </c>
      <c r="AL68" s="2">
        <v>52.004352833314158</v>
      </c>
      <c r="AM68" s="2">
        <v>57.938093092049847</v>
      </c>
      <c r="AN68" s="2">
        <v>49.690541875699182</v>
      </c>
      <c r="AO68" s="2">
        <v>50.989556759572487</v>
      </c>
      <c r="AP68" s="3">
        <v>50.161700926439067</v>
      </c>
      <c r="AQ68" s="1">
        <v>62.446460719999997</v>
      </c>
      <c r="AR68" s="2">
        <v>76.662869999999998</v>
      </c>
      <c r="AS68" s="2">
        <v>61.535382480227398</v>
      </c>
      <c r="AT68" s="2">
        <v>67.262861035943089</v>
      </c>
      <c r="AU68" s="2">
        <v>59.614816960810032</v>
      </c>
      <c r="AV68" s="2">
        <v>60.830004416562282</v>
      </c>
      <c r="AW68" s="3">
        <v>59.971474586785163</v>
      </c>
      <c r="AX68" s="1">
        <v>73.993751529999997</v>
      </c>
      <c r="AY68" s="2">
        <v>72.679670000000002</v>
      </c>
      <c r="AZ68" s="2">
        <v>63.817711701195591</v>
      </c>
      <c r="BA68" s="2">
        <v>74.159274591813144</v>
      </c>
      <c r="BB68" s="2">
        <v>63.793808343044446</v>
      </c>
      <c r="BC68" s="2">
        <v>64.451738572537622</v>
      </c>
      <c r="BD68" s="3">
        <v>64.451498175223236</v>
      </c>
    </row>
    <row r="69" spans="1:56" x14ac:dyDescent="0.25">
      <c r="A69" s="1">
        <v>58.905143739999993</v>
      </c>
      <c r="B69" s="2">
        <v>54.610599999999998</v>
      </c>
      <c r="C69" s="2">
        <v>53.769635814282623</v>
      </c>
      <c r="D69" s="2">
        <v>62.00793406890115</v>
      </c>
      <c r="E69" s="2">
        <v>52.418170197613797</v>
      </c>
      <c r="F69" s="2">
        <v>53.318719279060858</v>
      </c>
      <c r="G69" s="3">
        <v>53.927570558989899</v>
      </c>
      <c r="H69" s="1">
        <v>75.667598720000001</v>
      </c>
      <c r="I69" s="2">
        <v>59.75338</v>
      </c>
      <c r="J69" s="2">
        <v>57.675410809075643</v>
      </c>
      <c r="K69" s="2">
        <v>64.942934802674969</v>
      </c>
      <c r="L69" s="2">
        <v>56.891024246766342</v>
      </c>
      <c r="M69" s="2">
        <v>57.781249262232294</v>
      </c>
      <c r="N69" s="3">
        <v>57.781222438528687</v>
      </c>
      <c r="O69" s="1">
        <v>72.495044699999994</v>
      </c>
      <c r="P69" s="2">
        <v>59.288080000000001</v>
      </c>
      <c r="Q69" s="2">
        <v>66.555969426467911</v>
      </c>
      <c r="R69" s="2">
        <v>75.974839584636484</v>
      </c>
      <c r="S69" s="2">
        <v>64.941805985108473</v>
      </c>
      <c r="T69" s="2">
        <v>66.055608943402561</v>
      </c>
      <c r="U69" s="3">
        <v>66.055596174720833</v>
      </c>
      <c r="V69" s="1">
        <v>66.026386259999995</v>
      </c>
      <c r="W69" s="2">
        <v>65.788979999999995</v>
      </c>
      <c r="X69" s="2">
        <v>59.504066001956822</v>
      </c>
      <c r="Y69" s="2">
        <v>66.887384320447651</v>
      </c>
      <c r="Z69" s="2">
        <v>57.352726681784972</v>
      </c>
      <c r="AA69" s="2">
        <v>58.953067200514923</v>
      </c>
      <c r="AB69" s="3">
        <v>58.602660040467967</v>
      </c>
      <c r="AC69" s="1">
        <v>62.910003660000001</v>
      </c>
      <c r="AD69" s="2">
        <v>64.547219999999996</v>
      </c>
      <c r="AE69" s="2">
        <v>62.471806369722543</v>
      </c>
      <c r="AF69" s="2">
        <v>70.907859222917097</v>
      </c>
      <c r="AG69" s="2">
        <v>61.771413768234119</v>
      </c>
      <c r="AH69" s="2">
        <v>62.536538183540053</v>
      </c>
      <c r="AI69" s="3">
        <v>61.86312121665302</v>
      </c>
      <c r="AJ69" s="1">
        <v>54.656982420000013</v>
      </c>
      <c r="AK69" s="2">
        <v>55.272219999999997</v>
      </c>
      <c r="AL69" s="2">
        <v>51.082320305398078</v>
      </c>
      <c r="AM69" s="2">
        <v>56.548473524389102</v>
      </c>
      <c r="AN69" s="2">
        <v>48.831691733439051</v>
      </c>
      <c r="AO69" s="2">
        <v>50.055456698776013</v>
      </c>
      <c r="AP69" s="3">
        <v>49.306545982552827</v>
      </c>
      <c r="AQ69" s="1">
        <v>63.407176970000002</v>
      </c>
      <c r="AR69" s="2">
        <v>70.765129999999999</v>
      </c>
      <c r="AS69" s="2">
        <v>60.525210020478802</v>
      </c>
      <c r="AT69" s="2">
        <v>65.793983981374907</v>
      </c>
      <c r="AU69" s="2">
        <v>58.637437035052763</v>
      </c>
      <c r="AV69" s="2">
        <v>59.781031776919249</v>
      </c>
      <c r="AW69" s="3">
        <v>59.002895696386652</v>
      </c>
      <c r="AX69" s="1">
        <v>75.132118230000003</v>
      </c>
      <c r="AY69" s="2">
        <v>71.544179999999997</v>
      </c>
      <c r="AZ69" s="2">
        <v>62.497334882014201</v>
      </c>
      <c r="BA69" s="2">
        <v>71.940325801834604</v>
      </c>
      <c r="BB69" s="2">
        <v>62.256672287477677</v>
      </c>
      <c r="BC69" s="2">
        <v>62.944599046098567</v>
      </c>
      <c r="BD69" s="3">
        <v>62.944364848514908</v>
      </c>
    </row>
    <row r="70" spans="1:56" x14ac:dyDescent="0.25">
      <c r="A70" s="1">
        <v>59.797645569999993</v>
      </c>
      <c r="B70" s="2">
        <v>52.293390000000002</v>
      </c>
      <c r="C70" s="2">
        <v>52.752650812691961</v>
      </c>
      <c r="D70" s="2">
        <v>60.419059231059947</v>
      </c>
      <c r="E70" s="2">
        <v>51.322163139370723</v>
      </c>
      <c r="F70" s="2">
        <v>52.212847883925932</v>
      </c>
      <c r="G70" s="3">
        <v>52.764582369052746</v>
      </c>
      <c r="H70" s="1">
        <v>76.814075469999992</v>
      </c>
      <c r="I70" s="2">
        <v>52.390799999999999</v>
      </c>
      <c r="J70" s="2">
        <v>56.451555430272698</v>
      </c>
      <c r="K70" s="2">
        <v>63.027145077176129</v>
      </c>
      <c r="L70" s="2">
        <v>55.583533866152038</v>
      </c>
      <c r="M70" s="2">
        <v>56.457377308759582</v>
      </c>
      <c r="N70" s="3">
        <v>56.457353040668437</v>
      </c>
      <c r="O70" s="1">
        <v>73.593456260000011</v>
      </c>
      <c r="P70" s="2">
        <v>63.515839999999997</v>
      </c>
      <c r="Q70" s="2">
        <v>65.30573046929085</v>
      </c>
      <c r="R70" s="2">
        <v>73.699905675066361</v>
      </c>
      <c r="S70" s="2">
        <v>63.602960622128478</v>
      </c>
      <c r="T70" s="2">
        <v>64.693673313378383</v>
      </c>
      <c r="U70" s="3">
        <v>64.693661525770523</v>
      </c>
      <c r="V70" s="1">
        <v>67.026782990000001</v>
      </c>
      <c r="W70" s="2">
        <v>63.75658</v>
      </c>
      <c r="X70" s="2">
        <v>58.50331620429052</v>
      </c>
      <c r="Y70" s="2">
        <v>65.272304516269045</v>
      </c>
      <c r="Z70" s="2">
        <v>56.394133857201481</v>
      </c>
      <c r="AA70" s="2">
        <v>57.877091974147262</v>
      </c>
      <c r="AB70" s="3">
        <v>57.56565011817063</v>
      </c>
      <c r="AC70" s="1">
        <v>63.863182070000008</v>
      </c>
      <c r="AD70" s="2">
        <v>67.039050000000003</v>
      </c>
      <c r="AE70" s="2">
        <v>61.288557303862461</v>
      </c>
      <c r="AF70" s="2">
        <v>69.066966306114182</v>
      </c>
      <c r="AG70" s="2">
        <v>60.514655905140749</v>
      </c>
      <c r="AH70" s="2">
        <v>61.278392724556923</v>
      </c>
      <c r="AI70" s="3">
        <v>60.695562051610622</v>
      </c>
      <c r="AJ70" s="1">
        <v>55.485115049999997</v>
      </c>
      <c r="AK70" s="2">
        <v>53.042299999999997</v>
      </c>
      <c r="AL70" s="2">
        <v>50.159990856674433</v>
      </c>
      <c r="AM70" s="2">
        <v>55.133125800351628</v>
      </c>
      <c r="AN70" s="2">
        <v>47.98670504033084</v>
      </c>
      <c r="AO70" s="2">
        <v>49.129880545660207</v>
      </c>
      <c r="AP70" s="3">
        <v>48.461330309811324</v>
      </c>
      <c r="AQ70" s="1">
        <v>64.367893219999985</v>
      </c>
      <c r="AR70" s="2">
        <v>59.78002</v>
      </c>
      <c r="AS70" s="2">
        <v>59.514867073182629</v>
      </c>
      <c r="AT70" s="2">
        <v>64.304623494209565</v>
      </c>
      <c r="AU70" s="2">
        <v>57.673515467109127</v>
      </c>
      <c r="AV70" s="2">
        <v>58.74043152406832</v>
      </c>
      <c r="AW70" s="3">
        <v>58.044138547954702</v>
      </c>
      <c r="AX70" s="1">
        <v>76.270484930000009</v>
      </c>
      <c r="AY70" s="2">
        <v>71.680679999999995</v>
      </c>
      <c r="AZ70" s="2">
        <v>61.177837288226073</v>
      </c>
      <c r="BA70" s="2">
        <v>69.675899948158005</v>
      </c>
      <c r="BB70" s="2">
        <v>60.740062007458057</v>
      </c>
      <c r="BC70" s="2">
        <v>61.45055633722469</v>
      </c>
      <c r="BD70" s="3">
        <v>61.450328819320021</v>
      </c>
    </row>
    <row r="71" spans="1:56" x14ac:dyDescent="0.25">
      <c r="A71" s="1">
        <v>60.690147399999987</v>
      </c>
      <c r="B71" s="2">
        <v>46.248100000000001</v>
      </c>
      <c r="C71" s="2">
        <v>51.732383526673239</v>
      </c>
      <c r="D71" s="2">
        <v>58.773254365491738</v>
      </c>
      <c r="E71" s="2">
        <v>50.24155827062318</v>
      </c>
      <c r="F71" s="2">
        <v>51.114923661851641</v>
      </c>
      <c r="G71" s="3">
        <v>51.607727653093633</v>
      </c>
      <c r="H71" s="1">
        <v>77.960552210000003</v>
      </c>
      <c r="I71" s="2">
        <v>49.993940000000002</v>
      </c>
      <c r="J71" s="2">
        <v>55.2289294735697</v>
      </c>
      <c r="K71" s="2">
        <v>61.072910275389447</v>
      </c>
      <c r="L71" s="2">
        <v>54.291943941165563</v>
      </c>
      <c r="M71" s="2">
        <v>55.142475412383128</v>
      </c>
      <c r="N71" s="3">
        <v>55.142453743600832</v>
      </c>
      <c r="O71" s="1">
        <v>74.69186019</v>
      </c>
      <c r="P71" s="2">
        <v>65.317580000000007</v>
      </c>
      <c r="Q71" s="2">
        <v>64.054534417276045</v>
      </c>
      <c r="R71" s="2">
        <v>71.383530425804778</v>
      </c>
      <c r="S71" s="2">
        <v>62.286458323428207</v>
      </c>
      <c r="T71" s="2">
        <v>63.34590891716968</v>
      </c>
      <c r="U71" s="3">
        <v>63.345898111576538</v>
      </c>
      <c r="V71" s="1">
        <v>68.027179720000007</v>
      </c>
      <c r="W71" s="2">
        <v>60.598869999999998</v>
      </c>
      <c r="X71" s="2">
        <v>57.50111024519498</v>
      </c>
      <c r="Y71" s="2">
        <v>63.623374347657553</v>
      </c>
      <c r="Z71" s="2">
        <v>55.449923307939343</v>
      </c>
      <c r="AA71" s="2">
        <v>56.809223218017188</v>
      </c>
      <c r="AB71" s="3">
        <v>56.537352621099473</v>
      </c>
      <c r="AC71" s="1">
        <v>64.816368100000005</v>
      </c>
      <c r="AD71" s="2">
        <v>69.834199999999996</v>
      </c>
      <c r="AE71" s="2">
        <v>60.104740078205623</v>
      </c>
      <c r="AF71" s="2">
        <v>67.182311539353819</v>
      </c>
      <c r="AG71" s="2">
        <v>59.270944626252721</v>
      </c>
      <c r="AH71" s="2">
        <v>60.026897991270523</v>
      </c>
      <c r="AI71" s="3">
        <v>59.535535075821883</v>
      </c>
      <c r="AJ71" s="1">
        <v>56.313255310000002</v>
      </c>
      <c r="AK71" s="2">
        <v>51.847160000000002</v>
      </c>
      <c r="AL71" s="2">
        <v>49.237967738280872</v>
      </c>
      <c r="AM71" s="2">
        <v>53.695671571208152</v>
      </c>
      <c r="AN71" s="2">
        <v>47.155609012377688</v>
      </c>
      <c r="AO71" s="2">
        <v>48.213264348259528</v>
      </c>
      <c r="AP71" s="3">
        <v>47.626205647952091</v>
      </c>
      <c r="AQ71" s="1">
        <v>65.328601840000005</v>
      </c>
      <c r="AR71" s="2">
        <v>59.211869999999998</v>
      </c>
      <c r="AS71" s="2">
        <v>58.504928424559481</v>
      </c>
      <c r="AT71" s="2">
        <v>62.797660472585243</v>
      </c>
      <c r="AU71" s="2">
        <v>56.723204452810471</v>
      </c>
      <c r="AV71" s="2">
        <v>57.708697219457527</v>
      </c>
      <c r="AW71" s="3">
        <v>57.095434014600691</v>
      </c>
      <c r="AX71" s="1">
        <v>77.408851620000007</v>
      </c>
      <c r="AY71" s="2">
        <v>68.954899999999995</v>
      </c>
      <c r="AZ71" s="2">
        <v>59.860328331872687</v>
      </c>
      <c r="BA71" s="2">
        <v>67.374574084620505</v>
      </c>
      <c r="BB71" s="2">
        <v>59.245278398039517</v>
      </c>
      <c r="BC71" s="2">
        <v>59.971111933174939</v>
      </c>
      <c r="BD71" s="3">
        <v>59.970891515336589</v>
      </c>
    </row>
    <row r="72" spans="1:56" x14ac:dyDescent="0.25">
      <c r="A72" s="1">
        <v>61.582649229999987</v>
      </c>
      <c r="B72" s="2">
        <v>48.647669999999998</v>
      </c>
      <c r="C72" s="2">
        <v>50.709776638459331</v>
      </c>
      <c r="D72" s="2">
        <v>57.077455324399168</v>
      </c>
      <c r="E72" s="2">
        <v>49.177055575794107</v>
      </c>
      <c r="F72" s="2">
        <v>50.026010749179989</v>
      </c>
      <c r="G72" s="3">
        <v>50.45842489165387</v>
      </c>
      <c r="H72" s="1">
        <v>79.107036589999993</v>
      </c>
      <c r="I72" s="2">
        <v>53.508420000000001</v>
      </c>
      <c r="J72" s="2">
        <v>54.008581222698481</v>
      </c>
      <c r="K72" s="2">
        <v>59.087382736469422</v>
      </c>
      <c r="L72" s="2">
        <v>53.01737650554373</v>
      </c>
      <c r="M72" s="2">
        <v>53.838027382943338</v>
      </c>
      <c r="N72" s="3">
        <v>53.83800834435857</v>
      </c>
      <c r="O72" s="1">
        <v>75.790271749999988</v>
      </c>
      <c r="P72" s="2">
        <v>60.780160000000002</v>
      </c>
      <c r="Q72" s="2">
        <v>62.803328107634123</v>
      </c>
      <c r="R72" s="2">
        <v>69.033973637610174</v>
      </c>
      <c r="S72" s="2">
        <v>60.992619089779879</v>
      </c>
      <c r="T72" s="2">
        <v>62.013086635983171</v>
      </c>
      <c r="U72" s="3">
        <v>62.013076810434953</v>
      </c>
      <c r="V72" s="1">
        <v>69.027584070000003</v>
      </c>
      <c r="W72" s="2">
        <v>59.529769999999999</v>
      </c>
      <c r="X72" s="2">
        <v>56.498097226087459</v>
      </c>
      <c r="Y72" s="2">
        <v>61.94516014706749</v>
      </c>
      <c r="Z72" s="2">
        <v>54.520198998014408</v>
      </c>
      <c r="AA72" s="2">
        <v>55.750108033323997</v>
      </c>
      <c r="AB72" s="3">
        <v>55.518276112457123</v>
      </c>
      <c r="AC72" s="1">
        <v>65.769546509999998</v>
      </c>
      <c r="AD72" s="2">
        <v>69.977400000000003</v>
      </c>
      <c r="AE72" s="2">
        <v>58.921280175834077</v>
      </c>
      <c r="AF72" s="2">
        <v>65.260177693526501</v>
      </c>
      <c r="AG72" s="2">
        <v>58.041297002129781</v>
      </c>
      <c r="AH72" s="2">
        <v>58.783309360307449</v>
      </c>
      <c r="AI72" s="3">
        <v>58.383963794762202</v>
      </c>
      <c r="AJ72" s="1">
        <v>57.141387940000001</v>
      </c>
      <c r="AK72" s="2">
        <v>51.507179999999998</v>
      </c>
      <c r="AL72" s="2">
        <v>48.316868232929863</v>
      </c>
      <c r="AM72" s="2">
        <v>52.239749491622547</v>
      </c>
      <c r="AN72" s="2">
        <v>46.338422858790992</v>
      </c>
      <c r="AO72" s="2">
        <v>47.306027098684517</v>
      </c>
      <c r="AP72" s="3">
        <v>46.801323280694703</v>
      </c>
      <c r="AQ72" s="1">
        <v>66.289318079999987</v>
      </c>
      <c r="AR72" s="2">
        <v>64.522049999999993</v>
      </c>
      <c r="AS72" s="2">
        <v>57.495934937253629</v>
      </c>
      <c r="AT72" s="2">
        <v>61.275916426316833</v>
      </c>
      <c r="AU72" s="2">
        <v>55.786598729885242</v>
      </c>
      <c r="AV72" s="2">
        <v>56.6862569161894</v>
      </c>
      <c r="AW72" s="3">
        <v>56.156964958396173</v>
      </c>
      <c r="AX72" s="1">
        <v>78.547218320000013</v>
      </c>
      <c r="AY72" s="2">
        <v>72.687449999999998</v>
      </c>
      <c r="AZ72" s="2">
        <v>58.545891186116137</v>
      </c>
      <c r="BA72" s="2">
        <v>65.04482323272876</v>
      </c>
      <c r="BB72" s="2">
        <v>57.773444655602987</v>
      </c>
      <c r="BC72" s="2">
        <v>58.5076240561459</v>
      </c>
      <c r="BD72" s="3">
        <v>58.507411102517032</v>
      </c>
    </row>
    <row r="73" spans="1:56" x14ac:dyDescent="0.25">
      <c r="A73" s="1">
        <v>62.475151059999988</v>
      </c>
      <c r="B73" s="2">
        <v>54.507860000000001</v>
      </c>
      <c r="C73" s="2">
        <v>49.685757422763707</v>
      </c>
      <c r="D73" s="2">
        <v>55.338648733303252</v>
      </c>
      <c r="E73" s="2">
        <v>48.129237761619898</v>
      </c>
      <c r="F73" s="2">
        <v>48.947070067050127</v>
      </c>
      <c r="G73" s="3">
        <v>49.317965505423693</v>
      </c>
      <c r="H73" s="1">
        <v>80.253513330000004</v>
      </c>
      <c r="I73" s="2">
        <v>54.752800000000001</v>
      </c>
      <c r="J73" s="2">
        <v>52.791557212609533</v>
      </c>
      <c r="K73" s="2">
        <v>57.077670487614093</v>
      </c>
      <c r="L73" s="2">
        <v>51.760834243195497</v>
      </c>
      <c r="M73" s="2">
        <v>52.54541302417271</v>
      </c>
      <c r="N73" s="3">
        <v>52.545396634677068</v>
      </c>
      <c r="O73" s="1">
        <v>76.888683310000005</v>
      </c>
      <c r="P73" s="2">
        <v>62.176960000000001</v>
      </c>
      <c r="Q73" s="2">
        <v>61.553065804384062</v>
      </c>
      <c r="R73" s="2">
        <v>66.659426634123463</v>
      </c>
      <c r="S73" s="2">
        <v>59.721701771003339</v>
      </c>
      <c r="T73" s="2">
        <v>60.695921268917637</v>
      </c>
      <c r="U73" s="3">
        <v>60.695912418766071</v>
      </c>
      <c r="V73" s="1">
        <v>70.027980800000009</v>
      </c>
      <c r="W73" s="2">
        <v>56.469610000000003</v>
      </c>
      <c r="X73" s="2">
        <v>55.494938577071188</v>
      </c>
      <c r="Y73" s="2">
        <v>60.24224764245379</v>
      </c>
      <c r="Z73" s="2">
        <v>53.60504737278751</v>
      </c>
      <c r="AA73" s="2">
        <v>54.70036114561141</v>
      </c>
      <c r="AB73" s="3">
        <v>54.508904731560818</v>
      </c>
      <c r="AC73" s="1">
        <v>66.722732550000003</v>
      </c>
      <c r="AD73" s="2">
        <v>69.503230000000002</v>
      </c>
      <c r="AE73" s="2">
        <v>57.739047146376393</v>
      </c>
      <c r="AF73" s="2">
        <v>63.306762912562419</v>
      </c>
      <c r="AG73" s="2">
        <v>56.826573554851578</v>
      </c>
      <c r="AH73" s="2">
        <v>57.548743301757547</v>
      </c>
      <c r="AI73" s="3">
        <v>57.241658253883038</v>
      </c>
      <c r="AJ73" s="1">
        <v>57.969528199999999</v>
      </c>
      <c r="AK73" s="2">
        <v>55.356569999999998</v>
      </c>
      <c r="AL73" s="2">
        <v>47.397263634155287</v>
      </c>
      <c r="AM73" s="2">
        <v>50.768907438595761</v>
      </c>
      <c r="AN73" s="2">
        <v>45.535107901699902</v>
      </c>
      <c r="AO73" s="2">
        <v>46.408514569026579</v>
      </c>
      <c r="AP73" s="3">
        <v>45.98678225474805</v>
      </c>
      <c r="AQ73" s="1">
        <v>67.250034330000005</v>
      </c>
      <c r="AR73" s="2">
        <v>64.924009999999996</v>
      </c>
      <c r="AS73" s="2">
        <v>56.488441186858651</v>
      </c>
      <c r="AT73" s="2">
        <v>59.742216621945254</v>
      </c>
      <c r="AU73" s="2">
        <v>54.86378399629799</v>
      </c>
      <c r="AV73" s="2">
        <v>55.673524648591581</v>
      </c>
      <c r="AW73" s="3">
        <v>55.228913161899072</v>
      </c>
      <c r="AX73" s="1">
        <v>79.685577389999992</v>
      </c>
      <c r="AY73" s="2">
        <v>74.420100000000005</v>
      </c>
      <c r="AZ73" s="2">
        <v>57.235590333999482</v>
      </c>
      <c r="BA73" s="2">
        <v>62.694986249166057</v>
      </c>
      <c r="BB73" s="2">
        <v>56.325530517752412</v>
      </c>
      <c r="BC73" s="2">
        <v>57.061326219079326</v>
      </c>
      <c r="BD73" s="3">
        <v>57.061121040776598</v>
      </c>
    </row>
    <row r="74" spans="1:56" x14ac:dyDescent="0.25">
      <c r="A74" s="1">
        <v>63.367652890000002</v>
      </c>
      <c r="B74" s="2">
        <v>57.456910000000001</v>
      </c>
      <c r="C74" s="2">
        <v>48.661236453738063</v>
      </c>
      <c r="D74" s="2">
        <v>53.56382486549424</v>
      </c>
      <c r="E74" s="2">
        <v>47.098582213813643</v>
      </c>
      <c r="F74" s="2">
        <v>47.878966784145007</v>
      </c>
      <c r="G74" s="3">
        <v>48.187522059505348</v>
      </c>
      <c r="H74" s="1">
        <v>81.399990079999995</v>
      </c>
      <c r="I74" s="2">
        <v>54.870919999999998</v>
      </c>
      <c r="J74" s="2">
        <v>51.578852161174872</v>
      </c>
      <c r="K74" s="2">
        <v>55.050717245934749</v>
      </c>
      <c r="L74" s="2">
        <v>50.523160960985443</v>
      </c>
      <c r="M74" s="2">
        <v>51.26586320942247</v>
      </c>
      <c r="N74" s="3">
        <v>51.265849476807112</v>
      </c>
      <c r="O74" s="1">
        <v>77.987094869999993</v>
      </c>
      <c r="P74" s="2">
        <v>59.795679999999997</v>
      </c>
      <c r="Q74" s="2">
        <v>60.304673367011972</v>
      </c>
      <c r="R74" s="2">
        <v>64.267902684787856</v>
      </c>
      <c r="S74" s="2">
        <v>58.473876709867469</v>
      </c>
      <c r="T74" s="2">
        <v>59.39503996544785</v>
      </c>
      <c r="U74" s="3">
        <v>59.395032083610801</v>
      </c>
      <c r="V74" s="1">
        <v>71.028385159999999</v>
      </c>
      <c r="W74" s="2">
        <v>60.531260000000003</v>
      </c>
      <c r="X74" s="2">
        <v>54.492253936725078</v>
      </c>
      <c r="Y74" s="2">
        <v>58.519131924270567</v>
      </c>
      <c r="Z74" s="2">
        <v>52.704492097056907</v>
      </c>
      <c r="AA74" s="2">
        <v>53.660512059774867</v>
      </c>
      <c r="AB74" s="3">
        <v>53.509647146320013</v>
      </c>
      <c r="AC74" s="1">
        <v>67.675910950000002</v>
      </c>
      <c r="AD74" s="2">
        <v>65.955449999999999</v>
      </c>
      <c r="AE74" s="2">
        <v>56.558929338098032</v>
      </c>
      <c r="AF74" s="2">
        <v>61.328270790094713</v>
      </c>
      <c r="AG74" s="2">
        <v>55.627565842811372</v>
      </c>
      <c r="AH74" s="2">
        <v>56.324262382758278</v>
      </c>
      <c r="AI74" s="3">
        <v>56.109393392438413</v>
      </c>
      <c r="AJ74" s="1">
        <v>58.797660829999998</v>
      </c>
      <c r="AK74" s="2">
        <v>57.457389999999997</v>
      </c>
      <c r="AL74" s="2">
        <v>46.479746565343731</v>
      </c>
      <c r="AM74" s="2">
        <v>49.286695599620877</v>
      </c>
      <c r="AN74" s="2">
        <v>44.745630885630817</v>
      </c>
      <c r="AO74" s="2">
        <v>45.521068727269828</v>
      </c>
      <c r="AP74" s="3">
        <v>45.182691869853812</v>
      </c>
      <c r="AQ74" s="1">
        <v>68.210750579999996</v>
      </c>
      <c r="AR74" s="2">
        <v>64.445490000000007</v>
      </c>
      <c r="AS74" s="2">
        <v>55.482983000763433</v>
      </c>
      <c r="AT74" s="2">
        <v>58.199334117036798</v>
      </c>
      <c r="AU74" s="2">
        <v>53.954809584183572</v>
      </c>
      <c r="AV74" s="2">
        <v>54.670869875218472</v>
      </c>
      <c r="AW74" s="3">
        <v>54.311430800956707</v>
      </c>
      <c r="AX74" s="1">
        <v>80.823944089999998</v>
      </c>
      <c r="AY74" s="2">
        <v>70.959549999999993</v>
      </c>
      <c r="AZ74" s="2">
        <v>55.930435218612793</v>
      </c>
      <c r="BA74" s="2">
        <v>60.333155436837188</v>
      </c>
      <c r="BB74" s="2">
        <v>54.902327147887171</v>
      </c>
      <c r="BC74" s="2">
        <v>55.633296913165843</v>
      </c>
      <c r="BD74" s="3">
        <v>55.633099771647522</v>
      </c>
    </row>
    <row r="75" spans="1:56" x14ac:dyDescent="0.25">
      <c r="A75" s="1">
        <v>64.260154720000003</v>
      </c>
      <c r="B75" s="2">
        <v>55.541179999999997</v>
      </c>
      <c r="C75" s="2">
        <v>47.637106373720179</v>
      </c>
      <c r="D75" s="2">
        <v>51.759931883445027</v>
      </c>
      <c r="E75" s="2">
        <v>46.085471844280633</v>
      </c>
      <c r="F75" s="2">
        <v>46.822477240081682</v>
      </c>
      <c r="G75" s="3">
        <v>47.068155987017619</v>
      </c>
      <c r="H75" s="1">
        <v>82.546466819999992</v>
      </c>
      <c r="I75" s="2">
        <v>56.851939999999999</v>
      </c>
      <c r="J75" s="2">
        <v>50.371440406883828</v>
      </c>
      <c r="K75" s="2">
        <v>53.013317053331981</v>
      </c>
      <c r="L75" s="2">
        <v>49.305086470310798</v>
      </c>
      <c r="M75" s="2">
        <v>50.000501752663318</v>
      </c>
      <c r="N75" s="3">
        <v>50.000490674423638</v>
      </c>
      <c r="O75" s="1">
        <v>79.08549880999999</v>
      </c>
      <c r="P75" s="2">
        <v>56.99127</v>
      </c>
      <c r="Q75" s="2">
        <v>59.059064562657937</v>
      </c>
      <c r="R75" s="2">
        <v>61.86722694297827</v>
      </c>
      <c r="S75" s="2">
        <v>57.249251885508947</v>
      </c>
      <c r="T75" s="2">
        <v>58.111006056514292</v>
      </c>
      <c r="U75" s="3">
        <v>58.110999133692189</v>
      </c>
      <c r="V75" s="1">
        <v>72.028781890000005</v>
      </c>
      <c r="W75" s="2">
        <v>59.85521</v>
      </c>
      <c r="X75" s="2">
        <v>53.490681697038418</v>
      </c>
      <c r="Y75" s="2">
        <v>56.780301807091263</v>
      </c>
      <c r="Z75" s="2">
        <v>51.818553519019368</v>
      </c>
      <c r="AA75" s="2">
        <v>52.631072300023568</v>
      </c>
      <c r="AB75" s="3">
        <v>52.520900991677998</v>
      </c>
      <c r="AC75" s="1">
        <v>68.629089360000009</v>
      </c>
      <c r="AD75" s="2">
        <v>62.559130000000003</v>
      </c>
      <c r="AE75" s="2">
        <v>55.381766663929277</v>
      </c>
      <c r="AF75" s="2">
        <v>59.33077010596817</v>
      </c>
      <c r="AG75" s="2">
        <v>54.444936411758277</v>
      </c>
      <c r="AH75" s="2">
        <v>55.110811074855491</v>
      </c>
      <c r="AI75" s="3">
        <v>54.987849221133729</v>
      </c>
      <c r="AJ75" s="1">
        <v>59.625801090000003</v>
      </c>
      <c r="AK75" s="2">
        <v>56.93817</v>
      </c>
      <c r="AL75" s="2">
        <v>45.56486270581749</v>
      </c>
      <c r="AM75" s="2">
        <v>47.796544801580573</v>
      </c>
      <c r="AN75" s="2">
        <v>43.969907546317728</v>
      </c>
      <c r="AO75" s="2">
        <v>44.643963996564587</v>
      </c>
      <c r="AP75" s="3">
        <v>44.389113204462497</v>
      </c>
      <c r="AQ75" s="1">
        <v>69.171466829999986</v>
      </c>
      <c r="AR75" s="2">
        <v>60.693489999999997</v>
      </c>
      <c r="AS75" s="2">
        <v>54.480085030071557</v>
      </c>
      <c r="AT75" s="2">
        <v>56.649993665595851</v>
      </c>
      <c r="AU75" s="2">
        <v>53.059698700264278</v>
      </c>
      <c r="AV75" s="2">
        <v>53.678627772330962</v>
      </c>
      <c r="AW75" s="3">
        <v>53.404649499684453</v>
      </c>
      <c r="AX75" s="1">
        <v>81.962310790000004</v>
      </c>
      <c r="AY75" s="2">
        <v>65.968140000000005</v>
      </c>
      <c r="AZ75" s="2">
        <v>54.631431847347187</v>
      </c>
      <c r="BA75" s="2">
        <v>57.967227215624433</v>
      </c>
      <c r="BB75" s="2">
        <v>53.504518080516661</v>
      </c>
      <c r="BC75" s="2">
        <v>54.224525771535532</v>
      </c>
      <c r="BD75" s="3">
        <v>54.224336881583277</v>
      </c>
    </row>
    <row r="76" spans="1:56" x14ac:dyDescent="0.25">
      <c r="A76" s="1">
        <v>65.152656549999989</v>
      </c>
      <c r="B76" s="2">
        <v>48.398899999999998</v>
      </c>
      <c r="C76" s="2">
        <v>46.614240725705613</v>
      </c>
      <c r="D76" s="2">
        <v>49.933831853547602</v>
      </c>
      <c r="E76" s="2">
        <v>45.090204928309802</v>
      </c>
      <c r="F76" s="2">
        <v>45.778295373345713</v>
      </c>
      <c r="G76" s="3">
        <v>45.960824860111671</v>
      </c>
      <c r="H76" s="1">
        <v>83.692951199999996</v>
      </c>
      <c r="I76" s="2">
        <v>56.455820000000003</v>
      </c>
      <c r="J76" s="2">
        <v>49.170258654541051</v>
      </c>
      <c r="K76" s="2">
        <v>50.972051794710772</v>
      </c>
      <c r="L76" s="2">
        <v>48.107220106336591</v>
      </c>
      <c r="M76" s="2">
        <v>48.750335020462522</v>
      </c>
      <c r="N76" s="3">
        <v>48.750326584613383</v>
      </c>
      <c r="O76" s="1">
        <v>80.183910370000007</v>
      </c>
      <c r="P76" s="2">
        <v>55.25797</v>
      </c>
      <c r="Q76" s="2">
        <v>57.817105572485232</v>
      </c>
      <c r="R76" s="2">
        <v>59.464930110729512</v>
      </c>
      <c r="S76" s="2">
        <v>56.047846800244933</v>
      </c>
      <c r="T76" s="2">
        <v>56.844288726813382</v>
      </c>
      <c r="U76" s="3">
        <v>56.844282751718602</v>
      </c>
      <c r="V76" s="1">
        <v>73.029178619999996</v>
      </c>
      <c r="W76" s="2">
        <v>56.980820000000001</v>
      </c>
      <c r="X76" s="2">
        <v>52.490824902792397</v>
      </c>
      <c r="Y76" s="2">
        <v>55.030129805016053</v>
      </c>
      <c r="Z76" s="2">
        <v>50.947203644275881</v>
      </c>
      <c r="AA76" s="2">
        <v>51.612482775920952</v>
      </c>
      <c r="AB76" s="3">
        <v>51.543002055972067</v>
      </c>
      <c r="AC76" s="1">
        <v>69.582275390000007</v>
      </c>
      <c r="AD76" s="2">
        <v>52.009889999999999</v>
      </c>
      <c r="AE76" s="2">
        <v>54.208378309756753</v>
      </c>
      <c r="AF76" s="2">
        <v>57.320211357106842</v>
      </c>
      <c r="AG76" s="2">
        <v>53.27925645189169</v>
      </c>
      <c r="AH76" s="2">
        <v>53.909250845211638</v>
      </c>
      <c r="AI76" s="3">
        <v>53.877642867109913</v>
      </c>
      <c r="AJ76" s="1">
        <v>60.453933719999988</v>
      </c>
      <c r="AK76" s="2">
        <v>52.801879999999997</v>
      </c>
      <c r="AL76" s="2">
        <v>44.653177909360778</v>
      </c>
      <c r="AM76" s="2">
        <v>46.301862929289719</v>
      </c>
      <c r="AN76" s="2">
        <v>43.20786331923766</v>
      </c>
      <c r="AO76" s="2">
        <v>43.777474902200439</v>
      </c>
      <c r="AP76" s="3">
        <v>43.60611981671353</v>
      </c>
      <c r="AQ76" s="1">
        <v>70.132175439999997</v>
      </c>
      <c r="AR76" s="2">
        <v>57.708930000000002</v>
      </c>
      <c r="AS76" s="2">
        <v>53.480268311000003</v>
      </c>
      <c r="AT76" s="2">
        <v>55.096876555750782</v>
      </c>
      <c r="AU76" s="2">
        <v>52.178457849114643</v>
      </c>
      <c r="AV76" s="2">
        <v>52.697108996646982</v>
      </c>
      <c r="AW76" s="3">
        <v>52.508688835535708</v>
      </c>
      <c r="AX76" s="1">
        <v>83.10067749000001</v>
      </c>
      <c r="AY76" s="2">
        <v>65.826059999999998</v>
      </c>
      <c r="AZ76" s="2">
        <v>53.33954660254475</v>
      </c>
      <c r="BA76" s="2">
        <v>55.604798791732627</v>
      </c>
      <c r="BB76" s="2">
        <v>52.132652069542829</v>
      </c>
      <c r="BC76" s="2">
        <v>52.835882236054708</v>
      </c>
      <c r="BD76" s="3">
        <v>52.835701768878891</v>
      </c>
    </row>
    <row r="77" spans="1:56" x14ac:dyDescent="0.25">
      <c r="A77" s="1">
        <v>66.045158380000004</v>
      </c>
      <c r="B77" s="2">
        <v>45.092979999999997</v>
      </c>
      <c r="C77" s="2">
        <v>45.593492851244648</v>
      </c>
      <c r="D77" s="2">
        <v>48.092258907598911</v>
      </c>
      <c r="E77" s="2">
        <v>44.113004022703542</v>
      </c>
      <c r="F77" s="2">
        <v>44.747038693406267</v>
      </c>
      <c r="G77" s="3">
        <v>44.866389234687553</v>
      </c>
      <c r="H77" s="1">
        <v>84.839427939999993</v>
      </c>
      <c r="I77" s="2">
        <v>52.427190000000003</v>
      </c>
      <c r="J77" s="2">
        <v>47.976237016628673</v>
      </c>
      <c r="K77" s="2">
        <v>48.933312874825248</v>
      </c>
      <c r="L77" s="2">
        <v>46.930091953367963</v>
      </c>
      <c r="M77" s="2">
        <v>47.516291602143092</v>
      </c>
      <c r="N77" s="3">
        <v>47.516285787936589</v>
      </c>
      <c r="O77" s="1">
        <v>81.282321929999995</v>
      </c>
      <c r="P77" s="2">
        <v>57.432929999999999</v>
      </c>
      <c r="Q77" s="2">
        <v>56.579665961308798</v>
      </c>
      <c r="R77" s="2">
        <v>57.068312084790612</v>
      </c>
      <c r="S77" s="2">
        <v>54.869650437592732</v>
      </c>
      <c r="T77" s="2">
        <v>55.595321298811342</v>
      </c>
      <c r="U77" s="3">
        <v>55.595316258344468</v>
      </c>
      <c r="V77" s="1">
        <v>74.029582970000007</v>
      </c>
      <c r="W77" s="2">
        <v>59.653590000000001</v>
      </c>
      <c r="X77" s="2">
        <v>51.493273720894209</v>
      </c>
      <c r="Y77" s="2">
        <v>53.272893711886141</v>
      </c>
      <c r="Z77" s="2">
        <v>50.090390261895223</v>
      </c>
      <c r="AA77" s="2">
        <v>50.60514083503076</v>
      </c>
      <c r="AB77" s="3">
        <v>50.576250066169422</v>
      </c>
      <c r="AC77" s="1">
        <v>70.535453799999999</v>
      </c>
      <c r="AD77" s="2">
        <v>52.558660000000003</v>
      </c>
      <c r="AE77" s="2">
        <v>53.039589889478769</v>
      </c>
      <c r="AF77" s="2">
        <v>55.302447458853251</v>
      </c>
      <c r="AG77" s="2">
        <v>52.131040401134968</v>
      </c>
      <c r="AH77" s="2">
        <v>52.7203932395078</v>
      </c>
      <c r="AI77" s="3">
        <v>52.779358659049848</v>
      </c>
      <c r="AJ77" s="1">
        <v>61.282073980000007</v>
      </c>
      <c r="AK77" s="2">
        <v>50.03445</v>
      </c>
      <c r="AL77" s="2">
        <v>43.745210340332157</v>
      </c>
      <c r="AM77" s="2">
        <v>44.805913337908713</v>
      </c>
      <c r="AN77" s="2">
        <v>42.459378433095118</v>
      </c>
      <c r="AO77" s="2">
        <v>42.921813540975251</v>
      </c>
      <c r="AP77" s="3">
        <v>42.833740578967699</v>
      </c>
      <c r="AQ77" s="1">
        <v>71.092891689999988</v>
      </c>
      <c r="AR77" s="2">
        <v>58.037300000000002</v>
      </c>
      <c r="AS77" s="2">
        <v>52.484018121177712</v>
      </c>
      <c r="AT77" s="2">
        <v>53.542564057269097</v>
      </c>
      <c r="AU77" s="2">
        <v>51.311051171828517</v>
      </c>
      <c r="AV77" s="2">
        <v>51.726570428946161</v>
      </c>
      <c r="AW77" s="3">
        <v>51.623629240825188</v>
      </c>
      <c r="AX77" s="1">
        <v>84.239044190000016</v>
      </c>
      <c r="AY77" s="2">
        <v>63.332700000000003</v>
      </c>
      <c r="AZ77" s="2">
        <v>52.055714104641041</v>
      </c>
      <c r="BA77" s="2">
        <v>53.253147228198401</v>
      </c>
      <c r="BB77" s="2">
        <v>50.787163891212778</v>
      </c>
      <c r="BC77" s="2">
        <v>51.468132485428399</v>
      </c>
      <c r="BD77" s="3">
        <v>51.467960571630478</v>
      </c>
    </row>
    <row r="78" spans="1:56" x14ac:dyDescent="0.25">
      <c r="A78" s="1">
        <v>66.937660219999998</v>
      </c>
      <c r="B78" s="2">
        <v>48.221870000000003</v>
      </c>
      <c r="C78" s="2">
        <v>44.575694843849767</v>
      </c>
      <c r="D78" s="2">
        <v>46.241779866956783</v>
      </c>
      <c r="E78" s="2">
        <v>43.15402403731634</v>
      </c>
      <c r="F78" s="2">
        <v>43.729253821554039</v>
      </c>
      <c r="G78" s="3">
        <v>43.785619081421324</v>
      </c>
      <c r="H78" s="1">
        <v>85.985904689999998</v>
      </c>
      <c r="I78" s="2">
        <v>43.583280000000002</v>
      </c>
      <c r="J78" s="2">
        <v>46.790250068598368</v>
      </c>
      <c r="K78" s="2">
        <v>46.90318966647839</v>
      </c>
      <c r="L78" s="2">
        <v>45.774113680810117</v>
      </c>
      <c r="M78" s="2">
        <v>46.299178417730452</v>
      </c>
      <c r="N78" s="3">
        <v>46.29917519645138</v>
      </c>
      <c r="O78" s="1">
        <v>82.380733489999983</v>
      </c>
      <c r="P78" s="2">
        <v>56.82761</v>
      </c>
      <c r="Q78" s="2">
        <v>55.347583260480747</v>
      </c>
      <c r="R78" s="2">
        <v>54.684342475318168</v>
      </c>
      <c r="S78" s="2">
        <v>53.714593443846383</v>
      </c>
      <c r="T78" s="2">
        <v>54.364469984883613</v>
      </c>
      <c r="U78" s="3">
        <v>54.364465864323797</v>
      </c>
      <c r="V78" s="1">
        <v>75.029979699999998</v>
      </c>
      <c r="W78" s="2">
        <v>57.22345</v>
      </c>
      <c r="X78" s="2">
        <v>50.498627655339398</v>
      </c>
      <c r="Y78" s="2">
        <v>51.512800714577033</v>
      </c>
      <c r="Z78" s="2">
        <v>49.248058744929352</v>
      </c>
      <c r="AA78" s="2">
        <v>49.609425609212757</v>
      </c>
      <c r="AB78" s="3">
        <v>49.620932773884093</v>
      </c>
      <c r="AC78" s="1">
        <v>71.488639829999997</v>
      </c>
      <c r="AD78" s="2">
        <v>56.413200000000003</v>
      </c>
      <c r="AE78" s="2">
        <v>51.876167128448913</v>
      </c>
      <c r="AF78" s="2">
        <v>53.28309493301979</v>
      </c>
      <c r="AG78" s="2">
        <v>51.000687889771719</v>
      </c>
      <c r="AH78" s="2">
        <v>51.544937414779348</v>
      </c>
      <c r="AI78" s="3">
        <v>51.693489929030982</v>
      </c>
      <c r="AJ78" s="1">
        <v>62.110206610000013</v>
      </c>
      <c r="AK78" s="2">
        <v>47.908270000000002</v>
      </c>
      <c r="AL78" s="2">
        <v>42.841497227333249</v>
      </c>
      <c r="AM78" s="2">
        <v>43.311913821050197</v>
      </c>
      <c r="AN78" s="2">
        <v>41.724346138673603</v>
      </c>
      <c r="AO78" s="2">
        <v>42.077195415156503</v>
      </c>
      <c r="AP78" s="3">
        <v>42.072018611462937</v>
      </c>
      <c r="AQ78" s="1">
        <v>72.053607940000006</v>
      </c>
      <c r="AR78" s="2">
        <v>52.254080000000002</v>
      </c>
      <c r="AS78" s="2">
        <v>51.491831351374422</v>
      </c>
      <c r="AT78" s="2">
        <v>51.989604890106612</v>
      </c>
      <c r="AU78" s="2">
        <v>50.457444570330949</v>
      </c>
      <c r="AV78" s="2">
        <v>50.767263787987162</v>
      </c>
      <c r="AW78" s="3">
        <v>50.74955598054833</v>
      </c>
      <c r="AX78" s="1">
        <v>85.377410889999993</v>
      </c>
      <c r="AY78" s="2">
        <v>62.028509999999997</v>
      </c>
      <c r="AZ78" s="2">
        <v>50.78083636752563</v>
      </c>
      <c r="BA78" s="2">
        <v>50.919196799506011</v>
      </c>
      <c r="BB78" s="2">
        <v>49.468384585738548</v>
      </c>
      <c r="BC78" s="2">
        <v>50.121946234939323</v>
      </c>
      <c r="BD78" s="3">
        <v>50.121782967376227</v>
      </c>
    </row>
    <row r="79" spans="1:56" x14ac:dyDescent="0.25">
      <c r="A79" s="1">
        <v>67.830162050000013</v>
      </c>
      <c r="B79" s="2">
        <v>48.966270000000002</v>
      </c>
      <c r="C79" s="2">
        <v>43.561656627502273</v>
      </c>
      <c r="D79" s="2">
        <v>44.388757750712152</v>
      </c>
      <c r="E79" s="2">
        <v>42.213359599922008</v>
      </c>
      <c r="F79" s="2">
        <v>42.725421701108672</v>
      </c>
      <c r="G79" s="3">
        <v>42.719199898565918</v>
      </c>
      <c r="H79" s="1">
        <v>87.132381440000003</v>
      </c>
      <c r="I79" s="2">
        <v>37.331490000000002</v>
      </c>
      <c r="J79" s="2">
        <v>45.613148149952742</v>
      </c>
      <c r="K79" s="2">
        <v>44.887497319150967</v>
      </c>
      <c r="L79" s="2">
        <v>44.639618799803543</v>
      </c>
      <c r="M79" s="2">
        <v>45.099720034962168</v>
      </c>
      <c r="N79" s="3">
        <v>45.099719370623333</v>
      </c>
      <c r="O79" s="1">
        <v>83.47914505</v>
      </c>
      <c r="P79" s="2">
        <v>57.523330000000001</v>
      </c>
      <c r="Q79" s="2">
        <v>54.121670855633234</v>
      </c>
      <c r="R79" s="2">
        <v>52.319648025855777</v>
      </c>
      <c r="S79" s="2">
        <v>52.582562431689738</v>
      </c>
      <c r="T79" s="2">
        <v>53.152047054649472</v>
      </c>
      <c r="U79" s="3">
        <v>53.152043837826547</v>
      </c>
      <c r="V79" s="1">
        <v>76.030376430000004</v>
      </c>
      <c r="W79" s="2">
        <v>54.376759999999997</v>
      </c>
      <c r="X79" s="2">
        <v>49.507449470604442</v>
      </c>
      <c r="Y79" s="2">
        <v>49.753891761663397</v>
      </c>
      <c r="Z79" s="2">
        <v>48.420115369047629</v>
      </c>
      <c r="AA79" s="2">
        <v>48.625654525359259</v>
      </c>
      <c r="AB79" s="3">
        <v>48.677283995078398</v>
      </c>
      <c r="AC79" s="1">
        <v>72.441818240000003</v>
      </c>
      <c r="AD79" s="2">
        <v>58.214350000000003</v>
      </c>
      <c r="AE79" s="2">
        <v>50.718889881942701</v>
      </c>
      <c r="AF79" s="2">
        <v>51.267638605116893</v>
      </c>
      <c r="AG79" s="2">
        <v>49.888563514346629</v>
      </c>
      <c r="AH79" s="2">
        <v>50.383550436156384</v>
      </c>
      <c r="AI79" s="3">
        <v>50.620512699655919</v>
      </c>
      <c r="AJ79" s="1">
        <v>62.938346860000003</v>
      </c>
      <c r="AK79" s="2">
        <v>45.617199999999997</v>
      </c>
      <c r="AL79" s="2">
        <v>41.942527583000697</v>
      </c>
      <c r="AM79" s="2">
        <v>41.822916323906469</v>
      </c>
      <c r="AN79" s="2">
        <v>41.002619401407031</v>
      </c>
      <c r="AO79" s="2">
        <v>41.243778237374968</v>
      </c>
      <c r="AP79" s="3">
        <v>41.320955492208071</v>
      </c>
      <c r="AQ79" s="1">
        <v>73.014324189999996</v>
      </c>
      <c r="AR79" s="2">
        <v>45.89716</v>
      </c>
      <c r="AS79" s="2">
        <v>50.504184355412512</v>
      </c>
      <c r="AT79" s="2">
        <v>50.44045962198291</v>
      </c>
      <c r="AU79" s="2">
        <v>49.617579472101824</v>
      </c>
      <c r="AV79" s="2">
        <v>49.819406001584547</v>
      </c>
      <c r="AW79" s="3">
        <v>49.886531708316951</v>
      </c>
      <c r="AX79" s="1">
        <v>86.51576996</v>
      </c>
      <c r="AY79" s="2">
        <v>60.163710000000002</v>
      </c>
      <c r="AZ79" s="2">
        <v>49.515790487951669</v>
      </c>
      <c r="BA79" s="2">
        <v>48.609505853384611</v>
      </c>
      <c r="BB79" s="2">
        <v>48.176559533646277</v>
      </c>
      <c r="BC79" s="2">
        <v>48.797911975833053</v>
      </c>
      <c r="BD79" s="3">
        <v>48.797757412320017</v>
      </c>
    </row>
    <row r="80" spans="1:56" x14ac:dyDescent="0.25">
      <c r="A80" s="1">
        <v>68.722663879999999</v>
      </c>
      <c r="B80" s="2">
        <v>45.88841</v>
      </c>
      <c r="C80" s="2">
        <v>42.552164990274001</v>
      </c>
      <c r="D80" s="2">
        <v>42.53931811095368</v>
      </c>
      <c r="E80" s="2">
        <v>41.29105162292516</v>
      </c>
      <c r="F80" s="2">
        <v>41.735962335874738</v>
      </c>
      <c r="G80" s="3">
        <v>41.667738346960903</v>
      </c>
      <c r="H80" s="1">
        <v>88.278865809999999</v>
      </c>
      <c r="I80" s="2">
        <v>34.847990000000003</v>
      </c>
      <c r="J80" s="2">
        <v>44.445740875698988</v>
      </c>
      <c r="K80" s="2">
        <v>42.891726514988022</v>
      </c>
      <c r="L80" s="2">
        <v>43.526854849303483</v>
      </c>
      <c r="M80" s="2">
        <v>43.918548053453392</v>
      </c>
      <c r="N80" s="3">
        <v>43.918549903494707</v>
      </c>
      <c r="O80" s="1">
        <v>84.577548979999989</v>
      </c>
      <c r="P80" s="2">
        <v>56.715690000000002</v>
      </c>
      <c r="Q80" s="2">
        <v>52.902725725988716</v>
      </c>
      <c r="R80" s="2">
        <v>49.980503317835613</v>
      </c>
      <c r="S80" s="2">
        <v>51.473412789805629</v>
      </c>
      <c r="T80" s="2">
        <v>51.958322980600563</v>
      </c>
      <c r="U80" s="3">
        <v>51.958320650049551</v>
      </c>
      <c r="V80" s="1">
        <v>77.030780790000009</v>
      </c>
      <c r="W80" s="2">
        <v>52.912480000000002</v>
      </c>
      <c r="X80" s="2">
        <v>48.520287646138357</v>
      </c>
      <c r="Y80" s="2">
        <v>48.000067668937483</v>
      </c>
      <c r="Z80" s="2">
        <v>47.606449620481293</v>
      </c>
      <c r="AA80" s="2">
        <v>47.654109127464359</v>
      </c>
      <c r="AB80" s="3">
        <v>47.745508175535527</v>
      </c>
      <c r="AC80" s="1">
        <v>73.395004270000001</v>
      </c>
      <c r="AD80" s="2">
        <v>61.535130000000002</v>
      </c>
      <c r="AE80" s="2">
        <v>49.568477115518661</v>
      </c>
      <c r="AF80" s="2">
        <v>49.261280699911111</v>
      </c>
      <c r="AG80" s="2">
        <v>48.794930483410511</v>
      </c>
      <c r="AH80" s="2">
        <v>49.23679621186249</v>
      </c>
      <c r="AI80" s="3">
        <v>49.560819522534423</v>
      </c>
      <c r="AJ80" s="1">
        <v>63.766479490000009</v>
      </c>
      <c r="AK80" s="2">
        <v>40.328150000000001</v>
      </c>
      <c r="AL80" s="2">
        <v>41.048808392593102</v>
      </c>
      <c r="AM80" s="2">
        <v>40.341907596115902</v>
      </c>
      <c r="AN80" s="2">
        <v>40.294066729027612</v>
      </c>
      <c r="AO80" s="2">
        <v>40.421725879339931</v>
      </c>
      <c r="AP80" s="3">
        <v>40.580568409787062</v>
      </c>
      <c r="AQ80" s="1">
        <v>73.975032800000008</v>
      </c>
      <c r="AR80" s="2">
        <v>51.071040000000004</v>
      </c>
      <c r="AS80" s="2">
        <v>49.52154841390314</v>
      </c>
      <c r="AT80" s="2">
        <v>48.89751952616767</v>
      </c>
      <c r="AU80" s="2">
        <v>48.791388160632273</v>
      </c>
      <c r="AV80" s="2">
        <v>48.883196043327203</v>
      </c>
      <c r="AW80" s="3">
        <v>49.034611431973829</v>
      </c>
      <c r="AX80" s="1">
        <v>87.654136660000006</v>
      </c>
      <c r="AY80" s="2">
        <v>55.10895</v>
      </c>
      <c r="AZ80" s="2">
        <v>48.261394128633214</v>
      </c>
      <c r="BA80" s="2">
        <v>46.330180735761253</v>
      </c>
      <c r="BB80" s="2">
        <v>46.911822818761358</v>
      </c>
      <c r="BC80" s="2">
        <v>47.496507721803248</v>
      </c>
      <c r="BD80" s="3">
        <v>47.496361887943728</v>
      </c>
    </row>
    <row r="81" spans="1:56" x14ac:dyDescent="0.25">
      <c r="A81" s="1">
        <v>69.615165709999985</v>
      </c>
      <c r="B81" s="2">
        <v>38.84516</v>
      </c>
      <c r="C81" s="2">
        <v>41.5479828019552</v>
      </c>
      <c r="D81" s="2">
        <v>40.699318820437007</v>
      </c>
      <c r="E81" s="2">
        <v>40.387093349854943</v>
      </c>
      <c r="F81" s="2">
        <v>40.761239311863008</v>
      </c>
      <c r="G81" s="3">
        <v>40.631767669863322</v>
      </c>
      <c r="H81" s="1">
        <v>89.425342560000004</v>
      </c>
      <c r="I81" s="2">
        <v>37.560310000000001</v>
      </c>
      <c r="J81" s="2">
        <v>43.288827503831577</v>
      </c>
      <c r="K81" s="2">
        <v>40.921076361493292</v>
      </c>
      <c r="L81" s="2">
        <v>42.436019899824167</v>
      </c>
      <c r="M81" s="2">
        <v>42.756237726072648</v>
      </c>
      <c r="N81" s="3">
        <v>42.75624204196307</v>
      </c>
      <c r="O81" s="1">
        <v>85.675960540000005</v>
      </c>
      <c r="P81" s="2">
        <v>53.509070000000001</v>
      </c>
      <c r="Q81" s="2">
        <v>51.691493982827872</v>
      </c>
      <c r="R81" s="2">
        <v>47.672744347516847</v>
      </c>
      <c r="S81" s="2">
        <v>50.386942713788571</v>
      </c>
      <c r="T81" s="2">
        <v>50.783497056939829</v>
      </c>
      <c r="U81" s="3">
        <v>50.783495594069599</v>
      </c>
      <c r="V81" s="1">
        <v>78.03117752</v>
      </c>
      <c r="W81" s="2">
        <v>50.815579999999997</v>
      </c>
      <c r="X81" s="2">
        <v>47.537698436645847</v>
      </c>
      <c r="Y81" s="2">
        <v>46.255116416004313</v>
      </c>
      <c r="Z81" s="2">
        <v>46.806954362423227</v>
      </c>
      <c r="AA81" s="2">
        <v>46.695059172316398</v>
      </c>
      <c r="AB81" s="3">
        <v>46.825803273204123</v>
      </c>
      <c r="AC81" s="1">
        <v>74.348182680000008</v>
      </c>
      <c r="AD81" s="2">
        <v>62.165430000000001</v>
      </c>
      <c r="AE81" s="2">
        <v>48.425660307090041</v>
      </c>
      <c r="AF81" s="2">
        <v>47.269049852979172</v>
      </c>
      <c r="AG81" s="2">
        <v>47.72002724762163</v>
      </c>
      <c r="AH81" s="2">
        <v>48.10521363644078</v>
      </c>
      <c r="AI81" s="3">
        <v>48.514791164479973</v>
      </c>
      <c r="AJ81" s="1">
        <v>64.594612120000008</v>
      </c>
      <c r="AK81" s="2">
        <v>40.100140000000003</v>
      </c>
      <c r="AL81" s="2">
        <v>40.1608062686145</v>
      </c>
      <c r="AM81" s="2">
        <v>38.871704846465747</v>
      </c>
      <c r="AN81" s="2">
        <v>39.598526886577297</v>
      </c>
      <c r="AO81" s="2">
        <v>39.611156059729488</v>
      </c>
      <c r="AP81" s="3">
        <v>39.850842500145909</v>
      </c>
      <c r="AQ81" s="1">
        <v>74.935756679999997</v>
      </c>
      <c r="AR81" s="2">
        <v>55.112009999999998</v>
      </c>
      <c r="AS81" s="2">
        <v>48.544350508064809</v>
      </c>
      <c r="AT81" s="2">
        <v>47.363040175228292</v>
      </c>
      <c r="AU81" s="2">
        <v>47.978762810882223</v>
      </c>
      <c r="AV81" s="2">
        <v>47.958779453917082</v>
      </c>
      <c r="AW81" s="3">
        <v>48.193809865074464</v>
      </c>
      <c r="AX81" s="1">
        <v>88.792503360000012</v>
      </c>
      <c r="AY81" s="2">
        <v>52.351059999999997</v>
      </c>
      <c r="AZ81" s="2">
        <v>47.018455825025413</v>
      </c>
      <c r="BA81" s="2">
        <v>44.086948689322242</v>
      </c>
      <c r="BB81" s="2">
        <v>45.674257346942007</v>
      </c>
      <c r="BC81" s="2">
        <v>46.21816002856901</v>
      </c>
      <c r="BD81" s="3">
        <v>46.218022920125193</v>
      </c>
    </row>
    <row r="82" spans="1:56" x14ac:dyDescent="0.25">
      <c r="A82" s="1">
        <v>70.50766754</v>
      </c>
      <c r="B82" s="2">
        <v>40.697099999999999</v>
      </c>
      <c r="C82" s="2">
        <v>40.549848245057113</v>
      </c>
      <c r="D82" s="2">
        <v>38.874323166810413</v>
      </c>
      <c r="E82" s="2">
        <v>39.501435777358203</v>
      </c>
      <c r="F82" s="2">
        <v>39.801563955381788</v>
      </c>
      <c r="G82" s="3">
        <v>39.611752734714599</v>
      </c>
      <c r="H82" s="1">
        <v>90.571819299999987</v>
      </c>
      <c r="I82" s="2">
        <v>44.382399999999997</v>
      </c>
      <c r="J82" s="2">
        <v>42.143149857508362</v>
      </c>
      <c r="K82" s="2">
        <v>38.980358102629097</v>
      </c>
      <c r="L82" s="2">
        <v>41.36722473460366</v>
      </c>
      <c r="M82" s="2">
        <v>41.61326593923679</v>
      </c>
      <c r="N82" s="3">
        <v>41.613272667145083</v>
      </c>
      <c r="O82" s="1">
        <v>86.774372099999994</v>
      </c>
      <c r="P82" s="2">
        <v>54.554639999999999</v>
      </c>
      <c r="Q82" s="2">
        <v>50.488721104024442</v>
      </c>
      <c r="R82" s="2">
        <v>45.401848348405011</v>
      </c>
      <c r="S82" s="2">
        <v>49.322943673707798</v>
      </c>
      <c r="T82" s="2">
        <v>49.627750569480384</v>
      </c>
      <c r="U82" s="3">
        <v>49.627749954694892</v>
      </c>
      <c r="V82" s="1">
        <v>79.031581880000005</v>
      </c>
      <c r="W82" s="2">
        <v>52.472070000000002</v>
      </c>
      <c r="X82" s="2">
        <v>46.5601928710024</v>
      </c>
      <c r="Y82" s="2">
        <v>44.522608181190023</v>
      </c>
      <c r="Z82" s="2">
        <v>46.02148450771579</v>
      </c>
      <c r="AA82" s="2">
        <v>45.748713133816558</v>
      </c>
      <c r="AB82" s="3">
        <v>45.918313073469442</v>
      </c>
      <c r="AC82" s="1">
        <v>75.301368719999999</v>
      </c>
      <c r="AD82" s="2">
        <v>52.695729999999998</v>
      </c>
      <c r="AE82" s="2">
        <v>47.291109363932009</v>
      </c>
      <c r="AF82" s="2">
        <v>45.295655614448933</v>
      </c>
      <c r="AG82" s="2">
        <v>46.664002686176588</v>
      </c>
      <c r="AH82" s="2">
        <v>46.989246959604067</v>
      </c>
      <c r="AI82" s="3">
        <v>47.482731742716233</v>
      </c>
      <c r="AJ82" s="1">
        <v>65.422752380000006</v>
      </c>
      <c r="AK82" s="2">
        <v>44.049079999999996</v>
      </c>
      <c r="AL82" s="2">
        <v>39.278972199471177</v>
      </c>
      <c r="AM82" s="2">
        <v>37.414989920402839</v>
      </c>
      <c r="AN82" s="2">
        <v>38.915830718979819</v>
      </c>
      <c r="AO82" s="2">
        <v>38.812165351448172</v>
      </c>
      <c r="AP82" s="3">
        <v>39.131752907121623</v>
      </c>
      <c r="AQ82" s="1">
        <v>75.896465300000017</v>
      </c>
      <c r="AR82" s="2">
        <v>51.864719999999998</v>
      </c>
      <c r="AS82" s="2">
        <v>47.57305865501452</v>
      </c>
      <c r="AT82" s="2">
        <v>45.839271106553547</v>
      </c>
      <c r="AU82" s="2">
        <v>47.179628386259303</v>
      </c>
      <c r="AV82" s="2">
        <v>47.046330908987642</v>
      </c>
      <c r="AW82" s="3">
        <v>47.364176173521457</v>
      </c>
      <c r="AX82" s="1">
        <v>89.930862429999991</v>
      </c>
      <c r="AY82" s="2">
        <v>54.107950000000002</v>
      </c>
      <c r="AZ82" s="2">
        <v>45.787748714465387</v>
      </c>
      <c r="BA82" s="2">
        <v>41.885094530939291</v>
      </c>
      <c r="BB82" s="2">
        <v>44.46387560479927</v>
      </c>
      <c r="BC82" s="2">
        <v>44.963222128971097</v>
      </c>
      <c r="BD82" s="3">
        <v>44.9630937142988</v>
      </c>
    </row>
    <row r="83" spans="1:56" x14ac:dyDescent="0.25">
      <c r="A83" s="1">
        <v>71.400169369999986</v>
      </c>
      <c r="B83" s="2">
        <v>43.729790000000001</v>
      </c>
      <c r="C83" s="2">
        <v>39.558474128014858</v>
      </c>
      <c r="D83" s="2">
        <v>37.069576497425778</v>
      </c>
      <c r="E83" s="2">
        <v>38.633992569821103</v>
      </c>
      <c r="F83" s="2">
        <v>38.857199218675902</v>
      </c>
      <c r="G83" s="3">
        <v>38.608094787851009</v>
      </c>
      <c r="H83" s="1">
        <v>91.718303679999991</v>
      </c>
      <c r="I83" s="2">
        <v>48.363390000000003</v>
      </c>
      <c r="J83" s="2">
        <v>41.009415451674784</v>
      </c>
      <c r="K83" s="2">
        <v>37.074022446122868</v>
      </c>
      <c r="L83" s="2">
        <v>40.320521723118027</v>
      </c>
      <c r="M83" s="2">
        <v>40.490040129503711</v>
      </c>
      <c r="N83" s="3">
        <v>40.490049210886632</v>
      </c>
      <c r="O83" s="1">
        <v>87.87278366000001</v>
      </c>
      <c r="P83" s="2">
        <v>54.502719999999997</v>
      </c>
      <c r="Q83" s="2">
        <v>49.295117494923907</v>
      </c>
      <c r="R83" s="2">
        <v>43.172854694023009</v>
      </c>
      <c r="S83" s="2">
        <v>48.281173272136712</v>
      </c>
      <c r="T83" s="2">
        <v>48.49121668449051</v>
      </c>
      <c r="U83" s="3">
        <v>48.491216897325643</v>
      </c>
      <c r="V83" s="1">
        <v>80.031978600000002</v>
      </c>
      <c r="W83" s="2">
        <v>48.800640000000001</v>
      </c>
      <c r="X83" s="2">
        <v>45.588296342066599</v>
      </c>
      <c r="Y83" s="2">
        <v>42.805991527942957</v>
      </c>
      <c r="Z83" s="2">
        <v>45.249907483343321</v>
      </c>
      <c r="AA83" s="2">
        <v>44.815278734611518</v>
      </c>
      <c r="AB83" s="3">
        <v>45.023185026653607</v>
      </c>
      <c r="AC83" s="1">
        <v>76.254547119999998</v>
      </c>
      <c r="AD83" s="2">
        <v>52.141779999999997</v>
      </c>
      <c r="AE83" s="2">
        <v>46.16550527919776</v>
      </c>
      <c r="AF83" s="2">
        <v>43.345600829988548</v>
      </c>
      <c r="AG83" s="2">
        <v>45.626989670550188</v>
      </c>
      <c r="AH83" s="2">
        <v>45.889321716489903</v>
      </c>
      <c r="AI83" s="3">
        <v>46.464938403255722</v>
      </c>
      <c r="AJ83" s="1">
        <v>66.250885010000005</v>
      </c>
      <c r="AK83" s="2">
        <v>47.560189999999999</v>
      </c>
      <c r="AL83" s="2">
        <v>38.403765437400303</v>
      </c>
      <c r="AM83" s="2">
        <v>35.974342759240329</v>
      </c>
      <c r="AN83" s="2">
        <v>38.245820726374411</v>
      </c>
      <c r="AO83" s="2">
        <v>38.024852243508953</v>
      </c>
      <c r="AP83" s="3">
        <v>38.423285055480349</v>
      </c>
      <c r="AQ83" s="1">
        <v>76.857189180000006</v>
      </c>
      <c r="AR83" s="2">
        <v>47.450110000000002</v>
      </c>
      <c r="AS83" s="2">
        <v>46.608065365414298</v>
      </c>
      <c r="AT83" s="2">
        <v>44.328269050318553</v>
      </c>
      <c r="AU83" s="2">
        <v>46.393847414564668</v>
      </c>
      <c r="AV83" s="2">
        <v>46.14594564459275</v>
      </c>
      <c r="AW83" s="3">
        <v>46.545694868130617</v>
      </c>
      <c r="AX83" s="1">
        <v>91.069229129999997</v>
      </c>
      <c r="AY83" s="2">
        <v>61.387239999999998</v>
      </c>
      <c r="AZ83" s="2">
        <v>44.569985733666478</v>
      </c>
      <c r="BA83" s="2">
        <v>39.729405870609448</v>
      </c>
      <c r="BB83" s="2">
        <v>43.280603120017062</v>
      </c>
      <c r="BC83" s="2">
        <v>43.731954547285603</v>
      </c>
      <c r="BD83" s="3">
        <v>43.731834769833</v>
      </c>
    </row>
    <row r="84" spans="1:56" x14ac:dyDescent="0.25">
      <c r="A84" s="1">
        <v>72.29267883</v>
      </c>
      <c r="B84" s="2">
        <v>45.832369999999997</v>
      </c>
      <c r="C84" s="2">
        <v>38.574538891410619</v>
      </c>
      <c r="D84" s="2">
        <v>35.28997137567147</v>
      </c>
      <c r="E84" s="2">
        <v>37.784637319173932</v>
      </c>
      <c r="F84" s="2">
        <v>37.928355428470297</v>
      </c>
      <c r="G84" s="3">
        <v>37.621127561665659</v>
      </c>
      <c r="H84" s="1">
        <v>92.864772789999989</v>
      </c>
      <c r="I84" s="2">
        <v>43.379100000000001</v>
      </c>
      <c r="J84" s="2">
        <v>39.888326941020097</v>
      </c>
      <c r="K84" s="2">
        <v>35.206199241036437</v>
      </c>
      <c r="L84" s="2">
        <v>39.295937505459548</v>
      </c>
      <c r="M84" s="2">
        <v>39.386932085836023</v>
      </c>
      <c r="N84" s="3">
        <v>39.386943457934727</v>
      </c>
      <c r="O84" s="1">
        <v>88.97118759</v>
      </c>
      <c r="P84" s="2">
        <v>53.48075</v>
      </c>
      <c r="Q84" s="2">
        <v>48.111374714646438</v>
      </c>
      <c r="R84" s="2">
        <v>40.99038615811407</v>
      </c>
      <c r="S84" s="2">
        <v>47.261373500316587</v>
      </c>
      <c r="T84" s="2">
        <v>47.373999478688127</v>
      </c>
      <c r="U84" s="3">
        <v>47.374000497927497</v>
      </c>
      <c r="V84" s="1">
        <v>81.032375330000008</v>
      </c>
      <c r="W84" s="2">
        <v>44.660080000000001</v>
      </c>
      <c r="X84" s="2">
        <v>44.622495961948069</v>
      </c>
      <c r="Y84" s="2">
        <v>41.108491797166707</v>
      </c>
      <c r="Z84" s="2">
        <v>44.492062509955112</v>
      </c>
      <c r="AA84" s="2">
        <v>43.894914041821409</v>
      </c>
      <c r="AB84" s="3">
        <v>44.14052314242663</v>
      </c>
      <c r="AC84" s="1">
        <v>77.207733160000004</v>
      </c>
      <c r="AD84" s="2">
        <v>49.182270000000003</v>
      </c>
      <c r="AE84" s="2">
        <v>45.049467060791741</v>
      </c>
      <c r="AF84" s="2">
        <v>41.423042831353037</v>
      </c>
      <c r="AG84" s="2">
        <v>44.609041842746777</v>
      </c>
      <c r="AH84" s="2">
        <v>44.805776591326683</v>
      </c>
      <c r="AI84" s="3">
        <v>45.461637791810062</v>
      </c>
      <c r="AJ84" s="1">
        <v>67.079017639999989</v>
      </c>
      <c r="AK84" s="2">
        <v>45.47654</v>
      </c>
      <c r="AL84" s="2">
        <v>37.535604515966618</v>
      </c>
      <c r="AM84" s="2">
        <v>34.552155442144119</v>
      </c>
      <c r="AN84" s="2">
        <v>37.588314441782693</v>
      </c>
      <c r="AO84" s="2">
        <v>37.249274327808664</v>
      </c>
      <c r="AP84" s="3">
        <v>37.725395669498504</v>
      </c>
      <c r="AQ84" s="1">
        <v>77.817897790000018</v>
      </c>
      <c r="AR84" s="2">
        <v>46.528370000000002</v>
      </c>
      <c r="AS84" s="2">
        <v>45.649810857571687</v>
      </c>
      <c r="AT84" s="2">
        <v>42.832087747864897</v>
      </c>
      <c r="AU84" s="2">
        <v>45.621322803646308</v>
      </c>
      <c r="AV84" s="2">
        <v>45.257756688936958</v>
      </c>
      <c r="AW84" s="3">
        <v>45.738392058474133</v>
      </c>
      <c r="AX84" s="1">
        <v>92.207595830000002</v>
      </c>
      <c r="AY84" s="2">
        <v>57.292610000000003</v>
      </c>
      <c r="AZ84" s="2">
        <v>43.365868805071983</v>
      </c>
      <c r="BA84" s="2">
        <v>37.624254226395998</v>
      </c>
      <c r="BB84" s="2">
        <v>42.124333579344928</v>
      </c>
      <c r="BC84" s="2">
        <v>42.524580438000157</v>
      </c>
      <c r="BD84" s="3">
        <v>42.524469218345708</v>
      </c>
    </row>
    <row r="85" spans="1:56" x14ac:dyDescent="0.25">
      <c r="A85" s="1">
        <v>73.185180659999986</v>
      </c>
      <c r="B85" s="2">
        <v>44.644889999999997</v>
      </c>
      <c r="C85" s="2">
        <v>37.59871964631126</v>
      </c>
      <c r="D85" s="2">
        <v>33.540092109387871</v>
      </c>
      <c r="E85" s="2">
        <v>36.953236450633433</v>
      </c>
      <c r="F85" s="2">
        <v>37.015225293430348</v>
      </c>
      <c r="G85" s="3">
        <v>36.651155088159797</v>
      </c>
      <c r="H85" s="1">
        <v>94.011257169999993</v>
      </c>
      <c r="I85" s="2">
        <v>42.051029999999997</v>
      </c>
      <c r="J85" s="2">
        <v>38.780499412801902</v>
      </c>
      <c r="K85" s="2">
        <v>33.380553079125917</v>
      </c>
      <c r="L85" s="2">
        <v>38.293402603524619</v>
      </c>
      <c r="M85" s="2">
        <v>38.304201021743417</v>
      </c>
      <c r="N85" s="3">
        <v>38.304214618218722</v>
      </c>
      <c r="O85" s="1">
        <v>90.069606780000015</v>
      </c>
      <c r="P85" s="2">
        <v>52.346150000000002</v>
      </c>
      <c r="Q85" s="2">
        <v>46.938124149298879</v>
      </c>
      <c r="R85" s="2">
        <v>38.858567608423392</v>
      </c>
      <c r="S85" s="2">
        <v>46.263238824049701</v>
      </c>
      <c r="T85" s="2">
        <v>46.276138255641648</v>
      </c>
      <c r="U85" s="3">
        <v>46.276140059451748</v>
      </c>
      <c r="V85" s="1">
        <v>82.032772060000013</v>
      </c>
      <c r="W85" s="2">
        <v>46.780859999999997</v>
      </c>
      <c r="X85" s="2">
        <v>43.663270193882482</v>
      </c>
      <c r="Y85" s="2">
        <v>39.43315673762811</v>
      </c>
      <c r="Z85" s="2">
        <v>43.747786086752498</v>
      </c>
      <c r="AA85" s="2">
        <v>42.987758282861122</v>
      </c>
      <c r="AB85" s="3">
        <v>43.270417336486062</v>
      </c>
      <c r="AC85" s="1">
        <v>78.160903929999989</v>
      </c>
      <c r="AD85" s="2">
        <v>53.824120000000001</v>
      </c>
      <c r="AE85" s="2">
        <v>43.943632333165873</v>
      </c>
      <c r="AF85" s="2">
        <v>39.531923172225852</v>
      </c>
      <c r="AG85" s="2">
        <v>43.610212129190352</v>
      </c>
      <c r="AH85" s="2">
        <v>43.738945574668847</v>
      </c>
      <c r="AI85" s="3">
        <v>44.473061586945377</v>
      </c>
      <c r="AJ85" s="1">
        <v>67.907157900000016</v>
      </c>
      <c r="AK85" s="2">
        <v>45.077379999999998</v>
      </c>
      <c r="AL85" s="2">
        <v>36.674891719743911</v>
      </c>
      <c r="AM85" s="2">
        <v>33.150668797513013</v>
      </c>
      <c r="AN85" s="2">
        <v>36.943124824719042</v>
      </c>
      <c r="AO85" s="2">
        <v>36.485472145092828</v>
      </c>
      <c r="AP85" s="3">
        <v>37.038033801744817</v>
      </c>
      <c r="AQ85" s="1">
        <v>78.778606410000009</v>
      </c>
      <c r="AR85" s="2">
        <v>43.478740000000002</v>
      </c>
      <c r="AS85" s="2">
        <v>44.698675298504803</v>
      </c>
      <c r="AT85" s="2">
        <v>41.352606223947269</v>
      </c>
      <c r="AU85" s="2">
        <v>44.861911049088881</v>
      </c>
      <c r="AV85" s="2">
        <v>44.381835442414797</v>
      </c>
      <c r="AW85" s="3">
        <v>44.94224473303651</v>
      </c>
      <c r="AX85" s="1">
        <v>93.345962530000008</v>
      </c>
      <c r="AY85" s="2">
        <v>46.687460000000002</v>
      </c>
      <c r="AZ85" s="2">
        <v>42.176055522943997</v>
      </c>
      <c r="BA85" s="2">
        <v>35.57353216549739</v>
      </c>
      <c r="BB85" s="2">
        <v>40.994902135192753</v>
      </c>
      <c r="BC85" s="2">
        <v>41.341256375988259</v>
      </c>
      <c r="BD85" s="3">
        <v>41.341153614001932</v>
      </c>
    </row>
    <row r="86" spans="1:56" x14ac:dyDescent="0.25">
      <c r="A86" s="1">
        <v>74.077682490000001</v>
      </c>
      <c r="B86" s="2">
        <v>44.948059999999998</v>
      </c>
      <c r="C86" s="2">
        <v>36.631641221530288</v>
      </c>
      <c r="D86" s="2">
        <v>31.824110917049641</v>
      </c>
      <c r="E86" s="2">
        <v>36.139609286503322</v>
      </c>
      <c r="F86" s="2">
        <v>36.117939408661741</v>
      </c>
      <c r="G86" s="3">
        <v>35.698405025124003</v>
      </c>
      <c r="H86" s="1">
        <v>95.157741539999989</v>
      </c>
      <c r="I86" s="2">
        <v>41.335920000000002</v>
      </c>
      <c r="J86" s="2">
        <v>37.686557496238663</v>
      </c>
      <c r="K86" s="2">
        <v>31.6004422431511</v>
      </c>
      <c r="L86" s="2">
        <v>37.31284531772318</v>
      </c>
      <c r="M86" s="2">
        <v>37.242093582101433</v>
      </c>
      <c r="N86" s="3">
        <v>37.242109333439103</v>
      </c>
      <c r="O86" s="1">
        <v>91.168010710000004</v>
      </c>
      <c r="P86" s="2">
        <v>51.379480000000001</v>
      </c>
      <c r="Q86" s="2">
        <v>45.776026584259682</v>
      </c>
      <c r="R86" s="2">
        <v>36.781187354800018</v>
      </c>
      <c r="S86" s="2">
        <v>45.286495800640417</v>
      </c>
      <c r="T86" s="2">
        <v>45.197694505796953</v>
      </c>
      <c r="U86" s="3">
        <v>45.197697071793343</v>
      </c>
      <c r="V86" s="1">
        <v>83.033184049999988</v>
      </c>
      <c r="W86" s="2">
        <v>44.896880000000003</v>
      </c>
      <c r="X86" s="2">
        <v>42.711066609437303</v>
      </c>
      <c r="Y86" s="2">
        <v>37.782812109426573</v>
      </c>
      <c r="Z86" s="2">
        <v>43.016896108992263</v>
      </c>
      <c r="AA86" s="2">
        <v>42.093912697787403</v>
      </c>
      <c r="AB86" s="3">
        <v>42.412924863952853</v>
      </c>
      <c r="AC86" s="1">
        <v>79.114089970000009</v>
      </c>
      <c r="AD86" s="2">
        <v>53.466540000000002</v>
      </c>
      <c r="AE86" s="2">
        <v>42.84855017972783</v>
      </c>
      <c r="AF86" s="2">
        <v>37.675776450207479</v>
      </c>
      <c r="AG86" s="2">
        <v>42.63045945556393</v>
      </c>
      <c r="AH86" s="2">
        <v>42.689057491964299</v>
      </c>
      <c r="AI86" s="3">
        <v>43.499352936231993</v>
      </c>
      <c r="AJ86" s="1">
        <v>68.735298160000013</v>
      </c>
      <c r="AK86" s="2">
        <v>41.701300000000003</v>
      </c>
      <c r="AL86" s="2">
        <v>35.822028597351057</v>
      </c>
      <c r="AM86" s="2">
        <v>31.771994338267071</v>
      </c>
      <c r="AN86" s="2">
        <v>36.310072704597701</v>
      </c>
      <c r="AO86" s="2">
        <v>35.733484135597003</v>
      </c>
      <c r="AP86" s="3">
        <v>36.361153868646113</v>
      </c>
      <c r="AQ86" s="1">
        <v>79.739330289999998</v>
      </c>
      <c r="AR86" s="2">
        <v>44.850630000000002</v>
      </c>
      <c r="AS86" s="2">
        <v>43.755025202577478</v>
      </c>
      <c r="AT86" s="2">
        <v>39.891599422761551</v>
      </c>
      <c r="AU86" s="2">
        <v>44.115461707922279</v>
      </c>
      <c r="AV86" s="2">
        <v>43.518236656515462</v>
      </c>
      <c r="AW86" s="3">
        <v>44.157221321311802</v>
      </c>
      <c r="AX86" s="1">
        <v>94.484329220000006</v>
      </c>
      <c r="AY86" s="2">
        <v>47.576999999999998</v>
      </c>
      <c r="AZ86" s="2">
        <v>41.001167307111977</v>
      </c>
      <c r="BA86" s="2">
        <v>33.580668517031278</v>
      </c>
      <c r="BB86" s="2">
        <v>39.892099089103503</v>
      </c>
      <c r="BC86" s="2">
        <v>40.182085191946292</v>
      </c>
      <c r="BD86" s="3">
        <v>40.181990768783884</v>
      </c>
    </row>
    <row r="87" spans="1:56" x14ac:dyDescent="0.25">
      <c r="A87" s="1">
        <v>74.970184319999987</v>
      </c>
      <c r="B87" s="2">
        <v>39.554630000000003</v>
      </c>
      <c r="C87" s="2">
        <v>35.673909475602123</v>
      </c>
      <c r="D87" s="2">
        <v>30.145840122340751</v>
      </c>
      <c r="E87" s="2">
        <v>35.34356051979222</v>
      </c>
      <c r="F87" s="2">
        <v>35.236601092069009</v>
      </c>
      <c r="G87" s="3">
        <v>34.763066269986588</v>
      </c>
      <c r="H87" s="1">
        <v>96.304210659999995</v>
      </c>
      <c r="I87" s="2">
        <v>37.839359999999999</v>
      </c>
      <c r="J87" s="2">
        <v>36.607089592941172</v>
      </c>
      <c r="K87" s="2">
        <v>29.868840885569359</v>
      </c>
      <c r="L87" s="2">
        <v>36.35415387407955</v>
      </c>
      <c r="M87" s="2">
        <v>36.200802428945948</v>
      </c>
      <c r="N87" s="3">
        <v>36.200820262928417</v>
      </c>
      <c r="O87" s="1">
        <v>92.266414639999994</v>
      </c>
      <c r="P87" s="2">
        <v>48.69802</v>
      </c>
      <c r="Q87" s="2">
        <v>44.625665799306518</v>
      </c>
      <c r="R87" s="2">
        <v>34.761504392045516</v>
      </c>
      <c r="S87" s="2">
        <v>44.330815115620219</v>
      </c>
      <c r="T87" s="2">
        <v>44.138654862233743</v>
      </c>
      <c r="U87" s="3">
        <v>44.138658167611347</v>
      </c>
      <c r="V87" s="1">
        <v>84.033580779999994</v>
      </c>
      <c r="W87" s="2">
        <v>45.085979999999999</v>
      </c>
      <c r="X87" s="2">
        <v>41.76635966204509</v>
      </c>
      <c r="Y87" s="2">
        <v>36.160157275260772</v>
      </c>
      <c r="Z87" s="2">
        <v>42.299237387948843</v>
      </c>
      <c r="AA87" s="2">
        <v>41.213496476264048</v>
      </c>
      <c r="AB87" s="3">
        <v>41.568123790113567</v>
      </c>
      <c r="AC87" s="1">
        <v>80.067275999999993</v>
      </c>
      <c r="AD87" s="2">
        <v>48.845970000000001</v>
      </c>
      <c r="AE87" s="2">
        <v>41.76479628733788</v>
      </c>
      <c r="AF87" s="2">
        <v>35.857922522535297</v>
      </c>
      <c r="AG87" s="2">
        <v>41.669756689962519</v>
      </c>
      <c r="AH87" s="2">
        <v>41.656350316491917</v>
      </c>
      <c r="AI87" s="3">
        <v>42.54067187659129</v>
      </c>
      <c r="AJ87" s="1">
        <v>69.563438420000011</v>
      </c>
      <c r="AK87" s="2">
        <v>37.022329999999997</v>
      </c>
      <c r="AL87" s="2">
        <v>34.977391857893849</v>
      </c>
      <c r="AM87" s="2">
        <v>30.41807250917542</v>
      </c>
      <c r="AN87" s="2">
        <v>35.688969482470107</v>
      </c>
      <c r="AO87" s="2">
        <v>34.993326382820563</v>
      </c>
      <c r="AP87" s="3">
        <v>35.694697026235907</v>
      </c>
      <c r="AQ87" s="1">
        <v>80.700038910000018</v>
      </c>
      <c r="AR87" s="2">
        <v>41.668819999999997</v>
      </c>
      <c r="AS87" s="2">
        <v>42.819257718976949</v>
      </c>
      <c r="AT87" s="2">
        <v>38.450804434984278</v>
      </c>
      <c r="AU87" s="2">
        <v>43.381852956012573</v>
      </c>
      <c r="AV87" s="2">
        <v>42.667039753373089</v>
      </c>
      <c r="AW87" s="3">
        <v>43.383318937838169</v>
      </c>
      <c r="AX87" s="1">
        <v>95.622695919999984</v>
      </c>
      <c r="AY87" s="2">
        <v>42.98874</v>
      </c>
      <c r="AZ87" s="2">
        <v>39.841789295625126</v>
      </c>
      <c r="BA87" s="2">
        <v>31.648632193729171</v>
      </c>
      <c r="BB87" s="2">
        <v>38.815674885541412</v>
      </c>
      <c r="BC87" s="2">
        <v>39.047120019643977</v>
      </c>
      <c r="BD87" s="3">
        <v>39.047033799634683</v>
      </c>
    </row>
    <row r="88" spans="1:56" x14ac:dyDescent="0.25">
      <c r="A88" s="1">
        <v>75.86268616000001</v>
      </c>
      <c r="B88" s="2">
        <v>38.351990000000001</v>
      </c>
      <c r="C88" s="2">
        <v>34.726102506220812</v>
      </c>
      <c r="D88" s="2">
        <v>28.508711365032749</v>
      </c>
      <c r="E88" s="2">
        <v>34.564875823345787</v>
      </c>
      <c r="F88" s="2">
        <v>34.371281109920972</v>
      </c>
      <c r="G88" s="3">
        <v>33.845283934486943</v>
      </c>
      <c r="H88" s="1">
        <v>97.450695029999991</v>
      </c>
      <c r="I88" s="2">
        <v>37.041200000000003</v>
      </c>
      <c r="J88" s="2">
        <v>35.542605665987189</v>
      </c>
      <c r="K88" s="2">
        <v>28.188275242625309</v>
      </c>
      <c r="L88" s="2">
        <v>35.417143628551152</v>
      </c>
      <c r="M88" s="2">
        <v>35.180429710814103</v>
      </c>
      <c r="N88" s="3">
        <v>35.180449553041903</v>
      </c>
      <c r="O88" s="1">
        <v>93.364833830000009</v>
      </c>
      <c r="P88" s="2">
        <v>47.709980000000002</v>
      </c>
      <c r="Q88" s="2">
        <v>43.487597989922811</v>
      </c>
      <c r="R88" s="2">
        <v>32.802344751009379</v>
      </c>
      <c r="S88" s="2">
        <v>43.39585679221635</v>
      </c>
      <c r="T88" s="2">
        <v>43.09898034313877</v>
      </c>
      <c r="U88" s="3">
        <v>43.098984364760511</v>
      </c>
      <c r="V88" s="1">
        <v>85.03397751</v>
      </c>
      <c r="W88" s="2">
        <v>44.893560000000001</v>
      </c>
      <c r="X88" s="2">
        <v>40.829563331656161</v>
      </c>
      <c r="Y88" s="2">
        <v>34.567610676887952</v>
      </c>
      <c r="Z88" s="2">
        <v>41.594615776741151</v>
      </c>
      <c r="AA88" s="2">
        <v>40.346566451517432</v>
      </c>
      <c r="AB88" s="3">
        <v>40.736035763518657</v>
      </c>
      <c r="AC88" s="1">
        <v>81.020462040000012</v>
      </c>
      <c r="AD88" s="2">
        <v>42.566000000000003</v>
      </c>
      <c r="AE88" s="2">
        <v>40.692901685920063</v>
      </c>
      <c r="AF88" s="2">
        <v>34.08134155770032</v>
      </c>
      <c r="AG88" s="2">
        <v>40.728029566190237</v>
      </c>
      <c r="AH88" s="2">
        <v>40.64100521426127</v>
      </c>
      <c r="AI88" s="3">
        <v>41.59713375092975</v>
      </c>
      <c r="AJ88" s="1">
        <v>70.391563420000011</v>
      </c>
      <c r="AK88" s="2">
        <v>34.80977</v>
      </c>
      <c r="AL88" s="2">
        <v>34.141356624225168</v>
      </c>
      <c r="AM88" s="2">
        <v>29.09070851769054</v>
      </c>
      <c r="AN88" s="2">
        <v>35.079635100923042</v>
      </c>
      <c r="AO88" s="2">
        <v>34.265014186148179</v>
      </c>
      <c r="AP88" s="3">
        <v>35.038610216714893</v>
      </c>
      <c r="AQ88" s="1">
        <v>81.660762790000007</v>
      </c>
      <c r="AR88" s="2">
        <v>44.500619999999998</v>
      </c>
      <c r="AS88" s="2">
        <v>41.891695926210659</v>
      </c>
      <c r="AT88" s="2">
        <v>37.031757242452407</v>
      </c>
      <c r="AU88" s="2">
        <v>42.660909986144482</v>
      </c>
      <c r="AV88" s="2">
        <v>41.828254329714539</v>
      </c>
      <c r="AW88" s="3">
        <v>42.620477172251171</v>
      </c>
      <c r="AX88" s="1">
        <v>96.76106261999999</v>
      </c>
      <c r="AY88" s="2">
        <v>37.726909999999997</v>
      </c>
      <c r="AZ88" s="2">
        <v>38.698470419517093</v>
      </c>
      <c r="BA88" s="2">
        <v>29.779939554041871</v>
      </c>
      <c r="BB88" s="2">
        <v>37.76534479444819</v>
      </c>
      <c r="BC88" s="2">
        <v>37.936368209279713</v>
      </c>
      <c r="BD88" s="3">
        <v>37.93629004170878</v>
      </c>
    </row>
    <row r="89" spans="1:56" x14ac:dyDescent="0.25">
      <c r="A89" s="1">
        <v>76.755187989999996</v>
      </c>
      <c r="B89" s="2">
        <v>35.441279999999999</v>
      </c>
      <c r="C89" s="2">
        <v>33.788770425267728</v>
      </c>
      <c r="D89" s="2">
        <v>26.91577358550073</v>
      </c>
      <c r="E89" s="2">
        <v>33.803324550119306</v>
      </c>
      <c r="F89" s="2">
        <v>33.522020274731368</v>
      </c>
      <c r="G89" s="3">
        <v>32.945162668756808</v>
      </c>
      <c r="H89" s="1">
        <v>98.597164149999998</v>
      </c>
      <c r="I89" s="2">
        <v>38.25609</v>
      </c>
      <c r="J89" s="2">
        <v>34.493637306282473</v>
      </c>
      <c r="K89" s="2">
        <v>26.56098839122728</v>
      </c>
      <c r="L89" s="2">
        <v>34.501649385014218</v>
      </c>
      <c r="M89" s="2">
        <v>34.181086859956018</v>
      </c>
      <c r="N89" s="3">
        <v>34.18110863414973</v>
      </c>
      <c r="O89" s="1">
        <v>94.463237759999998</v>
      </c>
      <c r="P89" s="2">
        <v>46.035469999999997</v>
      </c>
      <c r="Q89" s="2">
        <v>42.362398314156621</v>
      </c>
      <c r="R89" s="2">
        <v>30.90618649228464</v>
      </c>
      <c r="S89" s="2">
        <v>42.481309905694253</v>
      </c>
      <c r="T89" s="2">
        <v>42.078650595891091</v>
      </c>
      <c r="U89" s="3">
        <v>42.078655310341468</v>
      </c>
      <c r="V89" s="1">
        <v>86.034374229999997</v>
      </c>
      <c r="W89" s="2">
        <v>46.150770000000001</v>
      </c>
      <c r="X89" s="2">
        <v>39.901089181484679</v>
      </c>
      <c r="Y89" s="2">
        <v>33.007408849900898</v>
      </c>
      <c r="Z89" s="2">
        <v>40.902843890383288</v>
      </c>
      <c r="AA89" s="2">
        <v>39.493173269716593</v>
      </c>
      <c r="AB89" s="3">
        <v>39.916679716067279</v>
      </c>
      <c r="AC89" s="1">
        <v>81.973632809999998</v>
      </c>
      <c r="AD89" s="2">
        <v>35.764200000000002</v>
      </c>
      <c r="AE89" s="2">
        <v>39.633387364856397</v>
      </c>
      <c r="AF89" s="2">
        <v>32.348731184484933</v>
      </c>
      <c r="AG89" s="2">
        <v>39.805190563985612</v>
      </c>
      <c r="AH89" s="2">
        <v>39.643182264232379</v>
      </c>
      <c r="AI89" s="3">
        <v>40.668841901982063</v>
      </c>
      <c r="AJ89" s="1">
        <v>71.219703680000009</v>
      </c>
      <c r="AK89" s="2">
        <v>33.472160000000002</v>
      </c>
      <c r="AL89" s="2">
        <v>33.314234894229578</v>
      </c>
      <c r="AM89" s="2">
        <v>27.791474316129481</v>
      </c>
      <c r="AN89" s="2">
        <v>34.481854007157743</v>
      </c>
      <c r="AO89" s="2">
        <v>33.548509594206379</v>
      </c>
      <c r="AP89" s="3">
        <v>34.392798533265783</v>
      </c>
      <c r="AQ89" s="1">
        <v>82.621471400000019</v>
      </c>
      <c r="AR89" s="2">
        <v>49.680329999999998</v>
      </c>
      <c r="AS89" s="2">
        <v>40.972707640638532</v>
      </c>
      <c r="AT89" s="2">
        <v>35.635974563298817</v>
      </c>
      <c r="AU89" s="2">
        <v>41.952499051294183</v>
      </c>
      <c r="AV89" s="2">
        <v>41.001929296260933</v>
      </c>
      <c r="AW89" s="3">
        <v>41.868677027772392</v>
      </c>
      <c r="AX89" s="1">
        <v>97.899429319999996</v>
      </c>
      <c r="AY89" s="2">
        <v>36.96407</v>
      </c>
      <c r="AZ89" s="2">
        <v>37.571723451011373</v>
      </c>
      <c r="BA89" s="2">
        <v>27.976664698244111</v>
      </c>
      <c r="BB89" s="2">
        <v>36.740793117138423</v>
      </c>
      <c r="BC89" s="2">
        <v>36.849794914750127</v>
      </c>
      <c r="BD89" s="3">
        <v>36.84972463553985</v>
      </c>
    </row>
    <row r="90" spans="1:56" x14ac:dyDescent="0.25">
      <c r="A90" s="1">
        <v>77.647689820000011</v>
      </c>
      <c r="B90" s="2">
        <v>35.1205</v>
      </c>
      <c r="C90" s="2">
        <v>32.862435094919363</v>
      </c>
      <c r="D90" s="2">
        <v>25.369694024285479</v>
      </c>
      <c r="E90" s="2">
        <v>33.058662082789837</v>
      </c>
      <c r="F90" s="2">
        <v>32.688831775665072</v>
      </c>
      <c r="G90" s="3">
        <v>32.06276968361086</v>
      </c>
      <c r="H90" s="1">
        <v>99.743648530000002</v>
      </c>
      <c r="I90" s="2">
        <v>42.273090000000003</v>
      </c>
      <c r="J90" s="2">
        <v>33.46062462178994</v>
      </c>
      <c r="K90" s="2">
        <v>24.988769306615939</v>
      </c>
      <c r="L90" s="2">
        <v>33.607429148014177</v>
      </c>
      <c r="M90" s="2">
        <v>33.202789366578102</v>
      </c>
      <c r="N90" s="3">
        <v>33.202812995066587</v>
      </c>
      <c r="O90" s="1">
        <v>95.561641690000016</v>
      </c>
      <c r="P90" s="2">
        <v>41.903599999999997</v>
      </c>
      <c r="Q90" s="2">
        <v>41.250565921311853</v>
      </c>
      <c r="R90" s="2">
        <v>29.07500609596206</v>
      </c>
      <c r="S90" s="2">
        <v>41.586816511592197</v>
      </c>
      <c r="T90" s="2">
        <v>41.077579221653878</v>
      </c>
      <c r="U90" s="3">
        <v>41.077584605345777</v>
      </c>
      <c r="V90" s="1">
        <v>87.034770960000003</v>
      </c>
      <c r="W90" s="2">
        <v>48.419640000000001</v>
      </c>
      <c r="X90" s="2">
        <v>38.981331605441497</v>
      </c>
      <c r="Y90" s="2">
        <v>31.48158011435223</v>
      </c>
      <c r="Z90" s="2">
        <v>40.223730655633908</v>
      </c>
      <c r="AA90" s="2">
        <v>38.65334895756898</v>
      </c>
      <c r="AB90" s="3">
        <v>39.110059761740089</v>
      </c>
      <c r="AC90" s="1">
        <v>82.926818849999989</v>
      </c>
      <c r="AD90" s="2">
        <v>29.913129999999999</v>
      </c>
      <c r="AE90" s="2">
        <v>38.586696461046223</v>
      </c>
      <c r="AF90" s="2">
        <v>30.66239727469554</v>
      </c>
      <c r="AG90" s="2">
        <v>38.901082839154348</v>
      </c>
      <c r="AH90" s="2">
        <v>38.662959206438458</v>
      </c>
      <c r="AI90" s="3">
        <v>39.755830209866488</v>
      </c>
      <c r="AJ90" s="1">
        <v>72.047843929999999</v>
      </c>
      <c r="AK90" s="2">
        <v>28.581849999999999</v>
      </c>
      <c r="AL90" s="2">
        <v>32.496367951226233</v>
      </c>
      <c r="AM90" s="2">
        <v>26.521855619825001</v>
      </c>
      <c r="AN90" s="2">
        <v>33.895443115984762</v>
      </c>
      <c r="AO90" s="2">
        <v>32.843802876415488</v>
      </c>
      <c r="AP90" s="3">
        <v>33.757198260501589</v>
      </c>
      <c r="AQ90" s="1">
        <v>83.58218002000001</v>
      </c>
      <c r="AR90" s="2">
        <v>49.65204</v>
      </c>
      <c r="AS90" s="2">
        <v>40.062601857795613</v>
      </c>
      <c r="AT90" s="2">
        <v>34.264794506158573</v>
      </c>
      <c r="AU90" s="2">
        <v>41.256447506508387</v>
      </c>
      <c r="AV90" s="2">
        <v>40.188060006734617</v>
      </c>
      <c r="AW90" s="3">
        <v>41.12785618175225</v>
      </c>
      <c r="AX90" s="1">
        <v>99.037796020000002</v>
      </c>
      <c r="AY90" s="2">
        <v>36.196849999999998</v>
      </c>
      <c r="AZ90" s="2">
        <v>36.462025177927693</v>
      </c>
      <c r="BA90" s="2">
        <v>26.240452687018809</v>
      </c>
      <c r="BB90" s="2">
        <v>35.741677088137678</v>
      </c>
      <c r="BC90" s="2">
        <v>35.787326519124392</v>
      </c>
      <c r="BD90" s="3">
        <v>35.787263952415607</v>
      </c>
    </row>
    <row r="91" spans="1:56" x14ac:dyDescent="0.25">
      <c r="A91" s="1">
        <v>78.540191649999997</v>
      </c>
      <c r="B91" s="2">
        <v>32.575270000000003</v>
      </c>
      <c r="C91" s="2">
        <v>31.947590035987531</v>
      </c>
      <c r="D91" s="2">
        <v>23.87276241944674</v>
      </c>
      <c r="E91" s="2">
        <v>32.330632031555837</v>
      </c>
      <c r="F91" s="2">
        <v>31.871703446909489</v>
      </c>
      <c r="G91" s="3">
        <v>31.198137687948371</v>
      </c>
      <c r="H91" s="1">
        <v>100.8901329</v>
      </c>
      <c r="I91" s="2">
        <v>37.973739999999999</v>
      </c>
      <c r="J91" s="2">
        <v>32.444014672085821</v>
      </c>
      <c r="K91" s="2">
        <v>23.473116272953401</v>
      </c>
      <c r="L91" s="2">
        <v>32.734253315322761</v>
      </c>
      <c r="M91" s="2">
        <v>32.245553738531932</v>
      </c>
      <c r="N91" s="3">
        <v>32.245579142531582</v>
      </c>
      <c r="O91" s="1">
        <v>96.660060880000003</v>
      </c>
      <c r="P91" s="2">
        <v>40.833100000000002</v>
      </c>
      <c r="Q91" s="2">
        <v>40.152572180677751</v>
      </c>
      <c r="R91" s="2">
        <v>27.310376483136771</v>
      </c>
      <c r="S91" s="2">
        <v>40.71201353357057</v>
      </c>
      <c r="T91" s="2">
        <v>40.095660168297982</v>
      </c>
      <c r="U91" s="3">
        <v>40.095666197542293</v>
      </c>
      <c r="V91" s="1">
        <v>88.035182950000006</v>
      </c>
      <c r="W91" s="2">
        <v>44.575710000000001</v>
      </c>
      <c r="X91" s="2">
        <v>38.070653957765813</v>
      </c>
      <c r="Y91" s="2">
        <v>29.991922556564141</v>
      </c>
      <c r="Z91" s="2">
        <v>39.557072024586454</v>
      </c>
      <c r="AA91" s="2">
        <v>37.827095736156558</v>
      </c>
      <c r="AB91" s="3">
        <v>38.31615427420985</v>
      </c>
      <c r="AC91" s="1">
        <v>83.880004880000001</v>
      </c>
      <c r="AD91" s="2">
        <v>26.180070000000001</v>
      </c>
      <c r="AE91" s="2">
        <v>37.553296118327637</v>
      </c>
      <c r="AF91" s="2">
        <v>29.024423749652271</v>
      </c>
      <c r="AG91" s="2">
        <v>38.015571535874066</v>
      </c>
      <c r="AH91" s="2">
        <v>37.700429703063939</v>
      </c>
      <c r="AI91" s="3">
        <v>38.858154058078853</v>
      </c>
      <c r="AJ91" s="1">
        <v>72.875968929999999</v>
      </c>
      <c r="AK91" s="2">
        <v>32.236710000000002</v>
      </c>
      <c r="AL91" s="2">
        <v>31.68807932574104</v>
      </c>
      <c r="AM91" s="2">
        <v>25.283177043496529</v>
      </c>
      <c r="AN91" s="2">
        <v>33.320217684040841</v>
      </c>
      <c r="AO91" s="2">
        <v>32.150872132419202</v>
      </c>
      <c r="AP91" s="3">
        <v>33.131740189292323</v>
      </c>
      <c r="AQ91" s="1">
        <v>84.542903899999999</v>
      </c>
      <c r="AR91" s="2">
        <v>43.761150000000001</v>
      </c>
      <c r="AS91" s="2">
        <v>39.161673602248982</v>
      </c>
      <c r="AT91" s="2">
        <v>32.919445846332501</v>
      </c>
      <c r="AU91" s="2">
        <v>40.572579762605699</v>
      </c>
      <c r="AV91" s="2">
        <v>39.38663003841522</v>
      </c>
      <c r="AW91" s="3">
        <v>40.397946683266127</v>
      </c>
      <c r="AX91" s="1">
        <v>100.17616271999999</v>
      </c>
      <c r="AY91" s="2">
        <v>30.213339999999999</v>
      </c>
      <c r="AZ91" s="2">
        <v>35.369816639541597</v>
      </c>
      <c r="BA91" s="2">
        <v>24.572535286144031</v>
      </c>
      <c r="BB91" s="2">
        <v>34.767630439528673</v>
      </c>
      <c r="BC91" s="2">
        <v>34.748853847374413</v>
      </c>
      <c r="BD91" s="3">
        <v>34.748798807011838</v>
      </c>
    </row>
    <row r="92" spans="1:56" x14ac:dyDescent="0.25">
      <c r="A92" s="1">
        <v>79.432693479999983</v>
      </c>
      <c r="B92" s="2">
        <v>34.38308</v>
      </c>
      <c r="C92" s="2">
        <v>31.044700347459951</v>
      </c>
      <c r="D92" s="2">
        <v>22.426897917161689</v>
      </c>
      <c r="E92" s="2">
        <v>31.618968170910879</v>
      </c>
      <c r="F92" s="2">
        <v>31.07059983879531</v>
      </c>
      <c r="G92" s="3">
        <v>30.351267597118259</v>
      </c>
      <c r="H92" s="1">
        <v>102.03660202</v>
      </c>
      <c r="I92" s="2">
        <v>36.59928</v>
      </c>
      <c r="J92" s="2">
        <v>31.444218859428791</v>
      </c>
      <c r="K92" s="2">
        <v>22.015180658626839</v>
      </c>
      <c r="L92" s="2">
        <v>31.881869782091481</v>
      </c>
      <c r="M92" s="2">
        <v>31.30935931573454</v>
      </c>
      <c r="N92" s="3">
        <v>31.309386415684919</v>
      </c>
      <c r="O92" s="1">
        <v>97.758464809999992</v>
      </c>
      <c r="P92" s="2">
        <v>37.163539999999998</v>
      </c>
      <c r="Q92" s="2">
        <v>39.06890562435408</v>
      </c>
      <c r="R92" s="2">
        <v>25.613551125304099</v>
      </c>
      <c r="S92" s="2">
        <v>39.856569465496378</v>
      </c>
      <c r="T92" s="2">
        <v>39.132809188091272</v>
      </c>
      <c r="U92" s="3">
        <v>39.132815839135233</v>
      </c>
      <c r="V92" s="1">
        <v>89.035579680000012</v>
      </c>
      <c r="W92" s="2">
        <v>40.406590000000001</v>
      </c>
      <c r="X92" s="2">
        <v>37.169443866181467</v>
      </c>
      <c r="Y92" s="2">
        <v>28.540095779799881</v>
      </c>
      <c r="Z92" s="2">
        <v>38.90269210579666</v>
      </c>
      <c r="AA92" s="2">
        <v>37.014437384322598</v>
      </c>
      <c r="AB92" s="3">
        <v>37.534965079055091</v>
      </c>
      <c r="AC92" s="1">
        <v>84.833190919999993</v>
      </c>
      <c r="AD92" s="2">
        <v>27.618490000000001</v>
      </c>
      <c r="AE92" s="2">
        <v>36.533609377644069</v>
      </c>
      <c r="AF92" s="2">
        <v>27.436565767247949</v>
      </c>
      <c r="AG92" s="2">
        <v>37.148486706594987</v>
      </c>
      <c r="AH92" s="2">
        <v>36.755641278263077</v>
      </c>
      <c r="AI92" s="3">
        <v>37.975832183771359</v>
      </c>
      <c r="AJ92" s="1">
        <v>73.704109189999997</v>
      </c>
      <c r="AK92" s="2">
        <v>34.990819999999999</v>
      </c>
      <c r="AL92" s="2">
        <v>30.889630952110991</v>
      </c>
      <c r="AM92" s="2">
        <v>24.07653798128586</v>
      </c>
      <c r="AN92" s="2">
        <v>32.75596097019644</v>
      </c>
      <c r="AO92" s="2">
        <v>31.469646846309232</v>
      </c>
      <c r="AP92" s="3">
        <v>32.51631636284278</v>
      </c>
      <c r="AQ92" s="1">
        <v>85.50361251999999</v>
      </c>
      <c r="AR92" s="2">
        <v>39.303910000000002</v>
      </c>
      <c r="AS92" s="2">
        <v>38.270246164515036</v>
      </c>
      <c r="AT92" s="2">
        <v>31.601110583118771</v>
      </c>
      <c r="AU92" s="2">
        <v>39.900749574796329</v>
      </c>
      <c r="AV92" s="2">
        <v>38.597649280270382</v>
      </c>
      <c r="AW92" s="3">
        <v>39.678909401877419</v>
      </c>
      <c r="AX92" s="1">
        <v>101.31452942</v>
      </c>
      <c r="AY92" s="2">
        <v>23.429349999999999</v>
      </c>
      <c r="AZ92" s="2">
        <v>34.295503431590703</v>
      </c>
      <c r="BA92" s="2">
        <v>22.973748954459641</v>
      </c>
      <c r="BB92" s="2">
        <v>33.818266661254597</v>
      </c>
      <c r="BC92" s="2">
        <v>33.734235186791878</v>
      </c>
      <c r="BD92" s="3">
        <v>33.734187477716503</v>
      </c>
    </row>
    <row r="93" spans="1:56" x14ac:dyDescent="0.25">
      <c r="A93" s="1">
        <v>80.325195309999998</v>
      </c>
      <c r="B93" s="2">
        <v>35.9435</v>
      </c>
      <c r="C93" s="2">
        <v>30.15420269960412</v>
      </c>
      <c r="D93" s="2">
        <v>21.033658578678789</v>
      </c>
      <c r="E93" s="2">
        <v>30.923396188236371</v>
      </c>
      <c r="F93" s="2">
        <v>30.285464160079631</v>
      </c>
      <c r="G93" s="3">
        <v>29.522131084350491</v>
      </c>
      <c r="H93" s="1">
        <v>103.18308639</v>
      </c>
      <c r="I93" s="2">
        <v>36.44509</v>
      </c>
      <c r="J93" s="2">
        <v>30.461574402799041</v>
      </c>
      <c r="K93" s="2">
        <v>20.615726205168912</v>
      </c>
      <c r="L93" s="2">
        <v>31.049973918776359</v>
      </c>
      <c r="M93" s="2">
        <v>30.394115044725211</v>
      </c>
      <c r="N93" s="3">
        <v>30.394143760663209</v>
      </c>
      <c r="O93" s="1">
        <v>98.856884000000008</v>
      </c>
      <c r="P93" s="2">
        <v>35.682130000000001</v>
      </c>
      <c r="Q93" s="2">
        <v>37.999965736008512</v>
      </c>
      <c r="R93" s="2">
        <v>23.985311442300691</v>
      </c>
      <c r="S93" s="2">
        <v>39.020101308025907</v>
      </c>
      <c r="T93" s="2">
        <v>38.188870631772581</v>
      </c>
      <c r="U93" s="3">
        <v>38.188877880894943</v>
      </c>
      <c r="V93" s="1">
        <v>90.035976409999989</v>
      </c>
      <c r="W93" s="2">
        <v>35.794840000000001</v>
      </c>
      <c r="X93" s="2">
        <v>36.27802983814378</v>
      </c>
      <c r="Y93" s="2">
        <v>27.127487101412161</v>
      </c>
      <c r="Z93" s="2">
        <v>38.26038276816621</v>
      </c>
      <c r="AA93" s="2">
        <v>36.215344750824528</v>
      </c>
      <c r="AB93" s="3">
        <v>36.766445723564317</v>
      </c>
      <c r="AC93" s="1">
        <v>85.786361700000015</v>
      </c>
      <c r="AD93" s="2">
        <v>31.675820000000002</v>
      </c>
      <c r="AE93" s="2">
        <v>35.528048385067017</v>
      </c>
      <c r="AF93" s="2">
        <v>25.90030887402359</v>
      </c>
      <c r="AG93" s="2">
        <v>36.299653956122327</v>
      </c>
      <c r="AH93" s="2">
        <v>35.828628292127071</v>
      </c>
      <c r="AI93" s="3">
        <v>37.108877011772023</v>
      </c>
      <c r="AJ93" s="1">
        <v>74.532249449999995</v>
      </c>
      <c r="AK93" s="2">
        <v>34.02655</v>
      </c>
      <c r="AL93" s="2">
        <v>30.10131254504762</v>
      </c>
      <c r="AM93" s="2">
        <v>22.90295207749606</v>
      </c>
      <c r="AN93" s="2">
        <v>32.202488224265203</v>
      </c>
      <c r="AO93" s="2">
        <v>30.800085246084631</v>
      </c>
      <c r="AP93" s="3">
        <v>31.910849596213829</v>
      </c>
      <c r="AQ93" s="1">
        <v>86.46433639</v>
      </c>
      <c r="AR93" s="2">
        <v>37.917000000000002</v>
      </c>
      <c r="AS93" s="2">
        <v>37.388571326084168</v>
      </c>
      <c r="AT93" s="2">
        <v>30.310776153499461</v>
      </c>
      <c r="AU93" s="2">
        <v>39.24076505733013</v>
      </c>
      <c r="AV93" s="2">
        <v>37.821066114136627</v>
      </c>
      <c r="AW93" s="3">
        <v>38.970653770882542</v>
      </c>
      <c r="AX93" s="1">
        <v>102.45289612000001</v>
      </c>
      <c r="AY93" s="2">
        <v>14.920719999999999</v>
      </c>
      <c r="AZ93" s="2">
        <v>33.239456077607407</v>
      </c>
      <c r="BA93" s="2">
        <v>21.44455476857344</v>
      </c>
      <c r="BB93" s="2">
        <v>32.89318197957121</v>
      </c>
      <c r="BC93" s="2">
        <v>32.743299124811138</v>
      </c>
      <c r="BD93" s="3">
        <v>32.743258544362533</v>
      </c>
    </row>
    <row r="94" spans="1:56" x14ac:dyDescent="0.25">
      <c r="A94" s="1">
        <v>81.217697139999984</v>
      </c>
      <c r="B94" s="2">
        <v>33.117890000000003</v>
      </c>
      <c r="C94" s="2">
        <v>29.27650538822547</v>
      </c>
      <c r="D94" s="2">
        <v>19.694253221365241</v>
      </c>
      <c r="E94" s="2">
        <v>30.243635253662251</v>
      </c>
      <c r="F94" s="2">
        <v>29.51622009076798</v>
      </c>
      <c r="G94" s="3">
        <v>28.710672974320509</v>
      </c>
      <c r="H94" s="1">
        <v>104.32957077</v>
      </c>
      <c r="I94" s="2">
        <v>30.88025</v>
      </c>
      <c r="J94" s="2">
        <v>29.496424540314319</v>
      </c>
      <c r="K94" s="2">
        <v>19.275261027307149</v>
      </c>
      <c r="L94" s="2">
        <v>30.238279056980659</v>
      </c>
      <c r="M94" s="2">
        <v>29.49973685965637</v>
      </c>
      <c r="N94" s="3">
        <v>29.499767111431421</v>
      </c>
      <c r="O94" s="1">
        <v>99.955287929999997</v>
      </c>
      <c r="P94" s="2">
        <v>33.671430000000001</v>
      </c>
      <c r="Q94" s="2">
        <v>36.946183485737031</v>
      </c>
      <c r="R94" s="2">
        <v>22.426173763603831</v>
      </c>
      <c r="S94" s="2">
        <v>38.202270867303042</v>
      </c>
      <c r="T94" s="2">
        <v>37.263725989149933</v>
      </c>
      <c r="U94" s="3">
        <v>37.263733812681807</v>
      </c>
      <c r="V94" s="1">
        <v>91.036373139999995</v>
      </c>
      <c r="W94" s="2">
        <v>32.761839999999999</v>
      </c>
      <c r="X94" s="2">
        <v>35.396736951874203</v>
      </c>
      <c r="Y94" s="2">
        <v>25.755306596794789</v>
      </c>
      <c r="Z94" s="2">
        <v>37.629945049300623</v>
      </c>
      <c r="AA94" s="2">
        <v>35.429787436073859</v>
      </c>
      <c r="AB94" s="3">
        <v>36.010550976974258</v>
      </c>
      <c r="AC94" s="1">
        <v>86.739547729999998</v>
      </c>
      <c r="AD94" s="2">
        <v>31.527159999999999</v>
      </c>
      <c r="AE94" s="2">
        <v>34.536950322365783</v>
      </c>
      <c r="AF94" s="2">
        <v>24.416779732861979</v>
      </c>
      <c r="AG94" s="2">
        <v>35.468842384017726</v>
      </c>
      <c r="AH94" s="2">
        <v>34.919354807165107</v>
      </c>
      <c r="AI94" s="3">
        <v>36.257240792849608</v>
      </c>
      <c r="AJ94" s="1">
        <v>75.360389709999993</v>
      </c>
      <c r="AK94" s="2">
        <v>30.63203</v>
      </c>
      <c r="AL94" s="2">
        <v>29.323381917049929</v>
      </c>
      <c r="AM94" s="2">
        <v>21.763258579670211</v>
      </c>
      <c r="AN94" s="2">
        <v>31.659604471364261</v>
      </c>
      <c r="AO94" s="2">
        <v>30.142123757536041</v>
      </c>
      <c r="AP94" s="3">
        <v>31.31524757023281</v>
      </c>
      <c r="AQ94" s="1">
        <v>87.425045009999991</v>
      </c>
      <c r="AR94" s="2">
        <v>27.72908</v>
      </c>
      <c r="AS94" s="2">
        <v>36.516942598583512</v>
      </c>
      <c r="AT94" s="2">
        <v>29.04940393619577</v>
      </c>
      <c r="AU94" s="2">
        <v>38.592474552142647</v>
      </c>
      <c r="AV94" s="2">
        <v>37.056868380852443</v>
      </c>
      <c r="AW94" s="3">
        <v>38.273129558957812</v>
      </c>
      <c r="AX94" s="1">
        <v>103.59124756</v>
      </c>
      <c r="AY94" s="2">
        <v>9.2988999999999997</v>
      </c>
      <c r="AZ94" s="2">
        <v>32.20202424471519</v>
      </c>
      <c r="BA94" s="2">
        <v>19.985079074247761</v>
      </c>
      <c r="BB94" s="2">
        <v>31.991969997487491</v>
      </c>
      <c r="BC94" s="2">
        <v>31.775860025971241</v>
      </c>
      <c r="BD94" s="3">
        <v>31.77582636501235</v>
      </c>
    </row>
    <row r="95" spans="1:56" x14ac:dyDescent="0.25">
      <c r="A95" s="1">
        <v>82.110198969999999</v>
      </c>
      <c r="B95" s="2">
        <v>28.041989999999998</v>
      </c>
      <c r="C95" s="2">
        <v>28.411988448211851</v>
      </c>
      <c r="D95" s="2">
        <v>18.409555338471939</v>
      </c>
      <c r="E95" s="2">
        <v>29.57939942779517</v>
      </c>
      <c r="F95" s="2">
        <v>28.76277347397653</v>
      </c>
      <c r="G95" s="3">
        <v>27.916813487770469</v>
      </c>
      <c r="H95" s="1">
        <v>105.47603988</v>
      </c>
      <c r="I95" s="2">
        <v>26.314399999999999</v>
      </c>
      <c r="J95" s="2">
        <v>28.549078107849461</v>
      </c>
      <c r="K95" s="2">
        <v>17.993992993098171</v>
      </c>
      <c r="L95" s="2">
        <v>29.446483570081249</v>
      </c>
      <c r="M95" s="2">
        <v>28.626111642590811</v>
      </c>
      <c r="N95" s="3">
        <v>28.62614335012989</v>
      </c>
      <c r="O95" s="1">
        <v>101.05369186</v>
      </c>
      <c r="P95" s="2">
        <v>32.797640000000001</v>
      </c>
      <c r="Q95" s="2">
        <v>35.907917038233911</v>
      </c>
      <c r="R95" s="2">
        <v>20.936248531373838</v>
      </c>
      <c r="S95" s="2">
        <v>37.402703818818843</v>
      </c>
      <c r="T95" s="2">
        <v>36.35720285357565</v>
      </c>
      <c r="U95" s="3">
        <v>36.357211227975817</v>
      </c>
      <c r="V95" s="1">
        <v>92.036769859999993</v>
      </c>
      <c r="W95" s="2">
        <v>25.124490000000002</v>
      </c>
      <c r="X95" s="2">
        <v>34.525872912134133</v>
      </c>
      <c r="Y95" s="2">
        <v>24.424568620679281</v>
      </c>
      <c r="Z95" s="2">
        <v>37.011179388207161</v>
      </c>
      <c r="AA95" s="2">
        <v>34.657722093519517</v>
      </c>
      <c r="AB95" s="3">
        <v>35.267225445745147</v>
      </c>
      <c r="AC95" s="1">
        <v>87.69273376999999</v>
      </c>
      <c r="AD95" s="2">
        <v>29.04269</v>
      </c>
      <c r="AE95" s="2">
        <v>33.560674158233283</v>
      </c>
      <c r="AF95" s="2">
        <v>22.986903439385539</v>
      </c>
      <c r="AG95" s="2">
        <v>34.655847968497611</v>
      </c>
      <c r="AH95" s="2">
        <v>34.027805480060209</v>
      </c>
      <c r="AI95" s="3">
        <v>35.420900213337362</v>
      </c>
      <c r="AJ95" s="1">
        <v>76.188514709999993</v>
      </c>
      <c r="AK95" s="2">
        <v>25.21621</v>
      </c>
      <c r="AL95" s="2">
        <v>28.556094095571449</v>
      </c>
      <c r="AM95" s="2">
        <v>20.65816936256422</v>
      </c>
      <c r="AN95" s="2">
        <v>31.12712526793813</v>
      </c>
      <c r="AO95" s="2">
        <v>29.495702380027559</v>
      </c>
      <c r="AP95" s="3">
        <v>30.72942550295026</v>
      </c>
      <c r="AQ95" s="1">
        <v>88.385753630000011</v>
      </c>
      <c r="AR95" s="2">
        <v>25.662520000000001</v>
      </c>
      <c r="AS95" s="2">
        <v>35.655596902203683</v>
      </c>
      <c r="AT95" s="2">
        <v>27.817786259255499</v>
      </c>
      <c r="AU95" s="2">
        <v>37.955693283532547</v>
      </c>
      <c r="AV95" s="2">
        <v>36.304997289262019</v>
      </c>
      <c r="AW95" s="3">
        <v>37.586248136570447</v>
      </c>
      <c r="AX95" s="1">
        <v>104.72961426000001</v>
      </c>
      <c r="AY95" s="2">
        <v>6.3189799999999998</v>
      </c>
      <c r="AZ95" s="2">
        <v>31.18348185914925</v>
      </c>
      <c r="BA95" s="2">
        <v>18.595059040287399</v>
      </c>
      <c r="BB95" s="2">
        <v>31.114176167230521</v>
      </c>
      <c r="BC95" s="2">
        <v>30.831668972144751</v>
      </c>
      <c r="BD95" s="3">
        <v>30.831642016471822</v>
      </c>
    </row>
    <row r="96" spans="1:56" x14ac:dyDescent="0.25">
      <c r="A96" s="1">
        <v>83.002700799999985</v>
      </c>
      <c r="B96" s="2">
        <v>24.769220000000001</v>
      </c>
      <c r="C96" s="2">
        <v>27.561003824372762</v>
      </c>
      <c r="D96" s="2">
        <v>17.180118834534909</v>
      </c>
      <c r="E96" s="2">
        <v>28.930398922396339</v>
      </c>
      <c r="F96" s="2">
        <v>28.025013894733231</v>
      </c>
      <c r="G96" s="3">
        <v>27.140450345616859</v>
      </c>
      <c r="H96" s="1">
        <v>106.62252426000001</v>
      </c>
      <c r="I96" s="2">
        <v>22.124949999999998</v>
      </c>
      <c r="J96" s="2">
        <v>27.619773229430731</v>
      </c>
      <c r="K96" s="2">
        <v>16.771800160155809</v>
      </c>
      <c r="L96" s="2">
        <v>28.674242484699281</v>
      </c>
      <c r="M96" s="2">
        <v>27.77306590989782</v>
      </c>
      <c r="N96" s="3">
        <v>27.77309899350259</v>
      </c>
      <c r="O96" s="1">
        <v>102.15211105</v>
      </c>
      <c r="P96" s="2">
        <v>29.558479999999999</v>
      </c>
      <c r="Q96" s="2">
        <v>34.885497492604237</v>
      </c>
      <c r="R96" s="2">
        <v>19.515333623352841</v>
      </c>
      <c r="S96" s="2">
        <v>36.621026665787667</v>
      </c>
      <c r="T96" s="2">
        <v>35.469116753628157</v>
      </c>
      <c r="U96" s="3">
        <v>35.469125655527428</v>
      </c>
      <c r="V96" s="1">
        <v>93.037181849999996</v>
      </c>
      <c r="W96" s="2">
        <v>22.354679999999998</v>
      </c>
      <c r="X96" s="2">
        <v>33.665715013787697</v>
      </c>
      <c r="Y96" s="2">
        <v>23.13607780224109</v>
      </c>
      <c r="Z96" s="2">
        <v>36.403876863236192</v>
      </c>
      <c r="AA96" s="2">
        <v>33.899081873193467</v>
      </c>
      <c r="AB96" s="3">
        <v>34.536393257697227</v>
      </c>
      <c r="AC96" s="1">
        <v>88.645904540000004</v>
      </c>
      <c r="AD96" s="2">
        <v>24.953220000000002</v>
      </c>
      <c r="AE96" s="2">
        <v>32.599551582601023</v>
      </c>
      <c r="AF96" s="2">
        <v>21.61133701515778</v>
      </c>
      <c r="AG96" s="2">
        <v>33.86045330254003</v>
      </c>
      <c r="AH96" s="2">
        <v>33.15394159957571</v>
      </c>
      <c r="AI96" s="3">
        <v>34.599814996805883</v>
      </c>
      <c r="AJ96" s="1">
        <v>77.01665496999999</v>
      </c>
      <c r="AK96" s="2">
        <v>19.871420000000001</v>
      </c>
      <c r="AL96" s="2">
        <v>27.7996450817928</v>
      </c>
      <c r="AM96" s="2">
        <v>19.588192557695809</v>
      </c>
      <c r="AN96" s="2">
        <v>30.60483794412885</v>
      </c>
      <c r="AO96" s="2">
        <v>28.860717904283089</v>
      </c>
      <c r="AP96" s="3">
        <v>30.153263473476809</v>
      </c>
      <c r="AQ96" s="1">
        <v>89.34647751</v>
      </c>
      <c r="AR96" s="2">
        <v>26.254930000000002</v>
      </c>
      <c r="AS96" s="2">
        <v>34.804757336155483</v>
      </c>
      <c r="AT96" s="2">
        <v>26.61661182426727</v>
      </c>
      <c r="AU96" s="2">
        <v>37.330236027738493</v>
      </c>
      <c r="AV96" s="2">
        <v>35.565385932029677</v>
      </c>
      <c r="AW96" s="3">
        <v>36.909917331920411</v>
      </c>
      <c r="AX96" s="1">
        <v>105.86798096</v>
      </c>
      <c r="AY96" s="2">
        <v>6.9168599999999998</v>
      </c>
      <c r="AZ96" s="2">
        <v>30.184111107461071</v>
      </c>
      <c r="BA96" s="2">
        <v>17.273983939745008</v>
      </c>
      <c r="BB96" s="2">
        <v>30.259372520342151</v>
      </c>
      <c r="BC96" s="2">
        <v>29.910493915490001</v>
      </c>
      <c r="BD96" s="3">
        <v>29.910473446606339</v>
      </c>
    </row>
    <row r="97" spans="1:56" x14ac:dyDescent="0.25">
      <c r="A97" s="1">
        <v>83.89520263</v>
      </c>
      <c r="B97" s="2">
        <v>18.539760000000001</v>
      </c>
      <c r="C97" s="2">
        <v>26.723875597466009</v>
      </c>
      <c r="D97" s="2">
        <v>16.006195309477711</v>
      </c>
      <c r="E97" s="2">
        <v>28.29634122771192</v>
      </c>
      <c r="F97" s="2">
        <v>27.302816153059069</v>
      </c>
      <c r="G97" s="3">
        <v>26.381460740507372</v>
      </c>
      <c r="H97" s="1">
        <v>107.76900863</v>
      </c>
      <c r="I97" s="2">
        <v>19.070810000000002</v>
      </c>
      <c r="J97" s="2">
        <v>26.708753640753621</v>
      </c>
      <c r="K97" s="2">
        <v>15.60835225188182</v>
      </c>
      <c r="L97" s="2">
        <v>27.921232661011349</v>
      </c>
      <c r="M97" s="2">
        <v>26.940437886482581</v>
      </c>
      <c r="N97" s="3">
        <v>26.940472266989339</v>
      </c>
      <c r="O97" s="1">
        <v>103.25051498000001</v>
      </c>
      <c r="P97" s="2">
        <v>29.061900000000001</v>
      </c>
      <c r="Q97" s="2">
        <v>33.87927079064486</v>
      </c>
      <c r="R97" s="2">
        <v>18.16299134604888</v>
      </c>
      <c r="S97" s="2">
        <v>35.856899024840601</v>
      </c>
      <c r="T97" s="2">
        <v>34.599308242131862</v>
      </c>
      <c r="U97" s="3">
        <v>34.599317648352873</v>
      </c>
      <c r="V97" s="1">
        <v>94.037578580000002</v>
      </c>
      <c r="W97" s="2">
        <v>22.425039999999999</v>
      </c>
      <c r="X97" s="2">
        <v>32.816562575539898</v>
      </c>
      <c r="Y97" s="2">
        <v>21.890513258651779</v>
      </c>
      <c r="Z97" s="2">
        <v>35.807856501946588</v>
      </c>
      <c r="AA97" s="2">
        <v>33.153823441857753</v>
      </c>
      <c r="AB97" s="3">
        <v>33.818003228417467</v>
      </c>
      <c r="AC97" s="1">
        <v>89.599090579999995</v>
      </c>
      <c r="AD97" s="2">
        <v>22.327590000000001</v>
      </c>
      <c r="AE97" s="2">
        <v>31.653842098854511</v>
      </c>
      <c r="AF97" s="2">
        <v>20.290419219895931</v>
      </c>
      <c r="AG97" s="2">
        <v>33.082392195958683</v>
      </c>
      <c r="AH97" s="2">
        <v>32.297661992942473</v>
      </c>
      <c r="AI97" s="3">
        <v>33.793890706354688</v>
      </c>
      <c r="AJ97" s="1">
        <v>77.844795229999988</v>
      </c>
      <c r="AK97" s="2">
        <v>17.435839999999999</v>
      </c>
      <c r="AL97" s="2">
        <v>27.054256833895071</v>
      </c>
      <c r="AM97" s="2">
        <v>18.553759719094479</v>
      </c>
      <c r="AN97" s="2">
        <v>30.09256073523348</v>
      </c>
      <c r="AO97" s="2">
        <v>28.23709599384334</v>
      </c>
      <c r="AP97" s="3">
        <v>29.58667149116571</v>
      </c>
      <c r="AQ97" s="1">
        <v>90.307186129999991</v>
      </c>
      <c r="AR97" s="2">
        <v>25.242660000000001</v>
      </c>
      <c r="AS97" s="2">
        <v>33.964673075076959</v>
      </c>
      <c r="AT97" s="2">
        <v>25.446523043278258</v>
      </c>
      <c r="AU97" s="2">
        <v>36.71594648819439</v>
      </c>
      <c r="AV97" s="2">
        <v>34.837994283229847</v>
      </c>
      <c r="AW97" s="3">
        <v>36.244073258475566</v>
      </c>
      <c r="AX97" s="1">
        <v>107.00634766</v>
      </c>
      <c r="AY97" s="2">
        <v>9.1205099999999995</v>
      </c>
      <c r="AZ97" s="2">
        <v>29.20414715994756</v>
      </c>
      <c r="BA97" s="2">
        <v>16.02104058497828</v>
      </c>
      <c r="BB97" s="2">
        <v>29.427111076182271</v>
      </c>
      <c r="BC97" s="2">
        <v>29.012069688061519</v>
      </c>
      <c r="BD97" s="3">
        <v>29.01205548424895</v>
      </c>
    </row>
    <row r="98" spans="1:56" x14ac:dyDescent="0.25">
      <c r="A98" s="1">
        <v>84.787704469999994</v>
      </c>
      <c r="B98" s="2">
        <v>16.220300000000002</v>
      </c>
      <c r="C98" s="2">
        <v>25.900900254061359</v>
      </c>
      <c r="D98" s="2">
        <v>14.88775261207585</v>
      </c>
      <c r="E98" s="2">
        <v>27.676932112048242</v>
      </c>
      <c r="F98" s="2">
        <v>26.596041630328649</v>
      </c>
      <c r="G98" s="3">
        <v>25.639703175135669</v>
      </c>
      <c r="H98" s="1">
        <v>108.91547774999999</v>
      </c>
      <c r="I98" s="2">
        <v>18.607009999999999</v>
      </c>
      <c r="J98" s="2">
        <v>25.81623034755988</v>
      </c>
      <c r="K98" s="2">
        <v>14.50307562556965</v>
      </c>
      <c r="L98" s="2">
        <v>27.187121700363392</v>
      </c>
      <c r="M98" s="2">
        <v>26.12804345307579</v>
      </c>
      <c r="N98" s="3">
        <v>26.128079052059171</v>
      </c>
      <c r="O98" s="1">
        <v>104.34893417000001</v>
      </c>
      <c r="P98" s="2">
        <v>22.42971</v>
      </c>
      <c r="Q98" s="2">
        <v>32.889499160166267</v>
      </c>
      <c r="R98" s="2">
        <v>16.878435411623361</v>
      </c>
      <c r="S98" s="2">
        <v>35.109938969327573</v>
      </c>
      <c r="T98" s="2">
        <v>33.747558321808519</v>
      </c>
      <c r="U98" s="3">
        <v>33.74756820943206</v>
      </c>
      <c r="V98" s="1">
        <v>95.037975310000007</v>
      </c>
      <c r="W98" s="2">
        <v>21.21048</v>
      </c>
      <c r="X98" s="2">
        <v>31.978658262809141</v>
      </c>
      <c r="Y98" s="2">
        <v>20.68831746636765</v>
      </c>
      <c r="Z98" s="2">
        <v>35.22291003108505</v>
      </c>
      <c r="AA98" s="2">
        <v>32.421858361267041</v>
      </c>
      <c r="AB98" s="3">
        <v>33.111962624158053</v>
      </c>
      <c r="AC98" s="1">
        <v>90.552276610000007</v>
      </c>
      <c r="AD98" s="2">
        <v>19.847290000000001</v>
      </c>
      <c r="AE98" s="2">
        <v>30.723825745569599</v>
      </c>
      <c r="AF98" s="2">
        <v>19.024315898139911</v>
      </c>
      <c r="AG98" s="2">
        <v>32.32142760107844</v>
      </c>
      <c r="AH98" s="2">
        <v>31.458888623604221</v>
      </c>
      <c r="AI98" s="3">
        <v>33.003058821539227</v>
      </c>
      <c r="AJ98" s="1">
        <v>78.672935490000015</v>
      </c>
      <c r="AK98" s="2">
        <v>15.208460000000001</v>
      </c>
      <c r="AL98" s="2">
        <v>26.320120677153039</v>
      </c>
      <c r="AM98" s="2">
        <v>17.55514915067149</v>
      </c>
      <c r="AN98" s="2">
        <v>29.59010357915751</v>
      </c>
      <c r="AO98" s="2">
        <v>27.62474390444191</v>
      </c>
      <c r="AP98" s="3">
        <v>29.029546418666961</v>
      </c>
      <c r="AQ98" s="1">
        <v>91.267910000000001</v>
      </c>
      <c r="AR98" s="2">
        <v>22.53791</v>
      </c>
      <c r="AS98" s="2">
        <v>33.135525298792331</v>
      </c>
      <c r="AT98" s="2">
        <v>24.30798625724665</v>
      </c>
      <c r="AU98" s="2">
        <v>36.11262855285986</v>
      </c>
      <c r="AV98" s="2">
        <v>34.122728048051798</v>
      </c>
      <c r="AW98" s="3">
        <v>35.588605869080673</v>
      </c>
      <c r="AX98" s="1">
        <v>108.14471435999999</v>
      </c>
      <c r="AY98" s="2">
        <v>11.479200000000001</v>
      </c>
      <c r="AZ98" s="2">
        <v>28.24379286032751</v>
      </c>
      <c r="BA98" s="2">
        <v>14.835158438925561</v>
      </c>
      <c r="BB98" s="2">
        <v>28.61693793737324</v>
      </c>
      <c r="BC98" s="2">
        <v>28.136113184252579</v>
      </c>
      <c r="BD98" s="3">
        <v>28.136105021476091</v>
      </c>
    </row>
    <row r="99" spans="1:56" x14ac:dyDescent="0.25">
      <c r="A99" s="1">
        <v>85.680206299999981</v>
      </c>
      <c r="B99" s="2">
        <v>14.57414</v>
      </c>
      <c r="C99" s="2">
        <v>25.09234705294369</v>
      </c>
      <c r="D99" s="2">
        <v>13.824494472858889</v>
      </c>
      <c r="E99" s="2">
        <v>27.0718765462194</v>
      </c>
      <c r="F99" s="2">
        <v>25.90453960243962</v>
      </c>
      <c r="G99" s="3">
        <v>24.91501922390416</v>
      </c>
      <c r="H99" s="1">
        <v>110.06196212</v>
      </c>
      <c r="I99" s="2">
        <v>16.829999999999998</v>
      </c>
      <c r="J99" s="2">
        <v>24.94234783960254</v>
      </c>
      <c r="K99" s="2">
        <v>13.455132908800779</v>
      </c>
      <c r="L99" s="2">
        <v>26.471541412583001</v>
      </c>
      <c r="M99" s="2">
        <v>25.335646975628819</v>
      </c>
      <c r="N99" s="3">
        <v>25.335683715630601</v>
      </c>
      <c r="O99" s="1">
        <v>105.4473381</v>
      </c>
      <c r="P99" s="2">
        <v>16.356000000000002</v>
      </c>
      <c r="Q99" s="2">
        <v>31.916473283714382</v>
      </c>
      <c r="R99" s="2">
        <v>15.66070452388991</v>
      </c>
      <c r="S99" s="2">
        <v>34.379808646440438</v>
      </c>
      <c r="T99" s="2">
        <v>32.913686212507727</v>
      </c>
      <c r="U99" s="3">
        <v>32.913696558879451</v>
      </c>
      <c r="V99" s="1">
        <v>96.038372040000013</v>
      </c>
      <c r="W99" s="2">
        <v>18.979120000000002</v>
      </c>
      <c r="X99" s="2">
        <v>31.15224085990917</v>
      </c>
      <c r="Y99" s="2">
        <v>19.529783035439369</v>
      </c>
      <c r="Z99" s="2">
        <v>34.648839422710097</v>
      </c>
      <c r="AA99" s="2">
        <v>31.703100380639711</v>
      </c>
      <c r="AB99" s="3">
        <v>32.418182588771153</v>
      </c>
      <c r="AC99" s="1">
        <v>91.505462649999998</v>
      </c>
      <c r="AD99" s="2">
        <v>17.983789999999999</v>
      </c>
      <c r="AE99" s="2">
        <v>29.809741569754991</v>
      </c>
      <c r="AF99" s="2">
        <v>17.81294477485196</v>
      </c>
      <c r="AG99" s="2">
        <v>31.577301674874711</v>
      </c>
      <c r="AH99" s="2">
        <v>30.637511773361499</v>
      </c>
      <c r="AI99" s="3">
        <v>32.227224918426103</v>
      </c>
      <c r="AJ99" s="1">
        <v>79.501060490000015</v>
      </c>
      <c r="AK99" s="2">
        <v>13.497640000000001</v>
      </c>
      <c r="AL99" s="2">
        <v>25.597424941599819</v>
      </c>
      <c r="AM99" s="2">
        <v>16.59252983604252</v>
      </c>
      <c r="AN99" s="2">
        <v>29.097287222239618</v>
      </c>
      <c r="AO99" s="2">
        <v>27.02357402010535</v>
      </c>
      <c r="AP99" s="3">
        <v>28.481793126700371</v>
      </c>
      <c r="AQ99" s="1">
        <v>92.228618619999992</v>
      </c>
      <c r="AR99" s="2">
        <v>19.02366</v>
      </c>
      <c r="AS99" s="2">
        <v>32.317534008186527</v>
      </c>
      <c r="AT99" s="2">
        <v>23.20144315861041</v>
      </c>
      <c r="AU99" s="2">
        <v>35.520124661071542</v>
      </c>
      <c r="AV99" s="2">
        <v>33.419531631768699</v>
      </c>
      <c r="AW99" s="3">
        <v>34.94344385707236</v>
      </c>
      <c r="AX99" s="1">
        <v>109.28308106</v>
      </c>
      <c r="AY99" s="2">
        <v>11.967280000000001</v>
      </c>
      <c r="AZ99" s="2">
        <v>27.303219430372831</v>
      </c>
      <c r="BA99" s="2">
        <v>13.715034881737481</v>
      </c>
      <c r="BB99" s="2">
        <v>27.828394969381531</v>
      </c>
      <c r="BC99" s="2">
        <v>27.282325284937581</v>
      </c>
      <c r="BD99" s="3">
        <v>27.282322937680711</v>
      </c>
    </row>
    <row r="100" spans="1:56" x14ac:dyDescent="0.25">
      <c r="A100" s="1">
        <v>86.572708129999995</v>
      </c>
      <c r="B100" s="2">
        <v>12.209479999999999</v>
      </c>
      <c r="C100" s="2">
        <v>24.298458347748159</v>
      </c>
      <c r="D100" s="2">
        <v>12.815880772583929</v>
      </c>
      <c r="E100" s="2">
        <v>26.480879459461669</v>
      </c>
      <c r="F100" s="2">
        <v>25.228148387367611</v>
      </c>
      <c r="G100" s="3">
        <v>24.20723510047323</v>
      </c>
      <c r="H100" s="1">
        <v>111.20843124</v>
      </c>
      <c r="I100" s="2">
        <v>11.22856</v>
      </c>
      <c r="J100" s="2">
        <v>24.087267307435621</v>
      </c>
      <c r="K100" s="2">
        <v>12.463544413952089</v>
      </c>
      <c r="L100" s="2">
        <v>25.77415698370994</v>
      </c>
      <c r="M100" s="2">
        <v>24.563038146378481</v>
      </c>
      <c r="N100" s="3">
        <v>24.563075951007971</v>
      </c>
      <c r="O100" s="1">
        <v>106.54574203</v>
      </c>
      <c r="P100" s="2">
        <v>10.372439999999999</v>
      </c>
      <c r="Q100" s="2">
        <v>30.96041586734054</v>
      </c>
      <c r="R100" s="2">
        <v>14.508558546628249</v>
      </c>
      <c r="S100" s="2">
        <v>33.666141625462132</v>
      </c>
      <c r="T100" s="2">
        <v>32.09746690097235</v>
      </c>
      <c r="U100" s="3">
        <v>32.097477683753588</v>
      </c>
      <c r="V100" s="1">
        <v>97.03876876999999</v>
      </c>
      <c r="W100" s="2">
        <v>16.333690000000001</v>
      </c>
      <c r="X100" s="2">
        <v>30.337532203391579</v>
      </c>
      <c r="Y100" s="2">
        <v>18.415040754043929</v>
      </c>
      <c r="Z100" s="2">
        <v>34.085447822938079</v>
      </c>
      <c r="AA100" s="2">
        <v>30.997454509561749</v>
      </c>
      <c r="AB100" s="3">
        <v>31.736567501067</v>
      </c>
      <c r="AC100" s="1">
        <v>92.458633420000012</v>
      </c>
      <c r="AD100" s="2">
        <v>14.77596</v>
      </c>
      <c r="AE100" s="2">
        <v>28.911817846958691</v>
      </c>
      <c r="AF100" s="2">
        <v>16.65603061339435</v>
      </c>
      <c r="AG100" s="2">
        <v>30.849761463307178</v>
      </c>
      <c r="AH100" s="2">
        <v>29.833418394127289</v>
      </c>
      <c r="AI100" s="3">
        <v>31.466295076807359</v>
      </c>
      <c r="AJ100" s="1">
        <v>80.329200750000012</v>
      </c>
      <c r="AK100" s="2">
        <v>10.81592</v>
      </c>
      <c r="AL100" s="2">
        <v>24.886302113891439</v>
      </c>
      <c r="AM100" s="2">
        <v>15.66589733673932</v>
      </c>
      <c r="AN100" s="2">
        <v>28.613907251793719</v>
      </c>
      <c r="AO100" s="2">
        <v>26.433460258518309</v>
      </c>
      <c r="AP100" s="3">
        <v>27.943284537028379</v>
      </c>
      <c r="AQ100" s="1">
        <v>93.189327240000011</v>
      </c>
      <c r="AR100" s="2">
        <v>15.99348</v>
      </c>
      <c r="AS100" s="2">
        <v>31.510865583936582</v>
      </c>
      <c r="AT100" s="2">
        <v>22.127186109873019</v>
      </c>
      <c r="AU100" s="2">
        <v>34.938248612458267</v>
      </c>
      <c r="AV100" s="2">
        <v>32.728308705491223</v>
      </c>
      <c r="AW100" s="3">
        <v>34.308481697028071</v>
      </c>
      <c r="AX100" s="1">
        <v>110.42144775</v>
      </c>
      <c r="AY100" s="2">
        <v>10.47179</v>
      </c>
      <c r="AZ100" s="2">
        <v>26.382567226686419</v>
      </c>
      <c r="BA100" s="2">
        <v>12.659160426125069</v>
      </c>
      <c r="BB100" s="2">
        <v>27.061021324669099</v>
      </c>
      <c r="BC100" s="2">
        <v>26.450392663408788</v>
      </c>
      <c r="BD100" s="3">
        <v>26.450395905442988</v>
      </c>
    </row>
    <row r="101" spans="1:56" x14ac:dyDescent="0.25">
      <c r="A101" s="1">
        <v>87.465209959999981</v>
      </c>
      <c r="B101" s="2">
        <v>9.8098299999999998</v>
      </c>
      <c r="C101" s="2">
        <v>23.519450047801541</v>
      </c>
      <c r="D101" s="2">
        <v>11.86114844870573</v>
      </c>
      <c r="E101" s="2">
        <v>25.903646474945759</v>
      </c>
      <c r="F101" s="2">
        <v>24.566696491006681</v>
      </c>
      <c r="G101" s="3">
        <v>23.516163203759081</v>
      </c>
      <c r="H101" s="1">
        <v>112.35491562</v>
      </c>
      <c r="I101" s="2">
        <v>7.7248799999999997</v>
      </c>
      <c r="J101" s="2">
        <v>23.25107443424055</v>
      </c>
      <c r="K101" s="2">
        <v>11.527096995851551</v>
      </c>
      <c r="L101" s="2">
        <v>25.094592105121869</v>
      </c>
      <c r="M101" s="2">
        <v>23.809949397099789</v>
      </c>
      <c r="N101" s="3">
        <v>23.80998819123916</v>
      </c>
      <c r="O101" s="1">
        <v>107.64416122</v>
      </c>
      <c r="P101" s="2">
        <v>7.5164200000000001</v>
      </c>
      <c r="Q101" s="2">
        <v>30.02152438413901</v>
      </c>
      <c r="R101" s="2">
        <v>13.420559566802259</v>
      </c>
      <c r="S101" s="2">
        <v>32.968575575312357</v>
      </c>
      <c r="T101" s="2">
        <v>31.29866868619883</v>
      </c>
      <c r="U101" s="3">
        <v>31.29867988339284</v>
      </c>
      <c r="V101" s="1">
        <v>98.039180750000014</v>
      </c>
      <c r="W101" s="2">
        <v>10.75454</v>
      </c>
      <c r="X101" s="2">
        <v>29.534725195568999</v>
      </c>
      <c r="Y101" s="2">
        <v>17.34405207290153</v>
      </c>
      <c r="Z101" s="2">
        <v>33.532531450241549</v>
      </c>
      <c r="AA101" s="2">
        <v>30.304807262673751</v>
      </c>
      <c r="AB101" s="3">
        <v>31.067005424431802</v>
      </c>
      <c r="AC101" s="1">
        <v>93.411819460000004</v>
      </c>
      <c r="AD101" s="2">
        <v>11.39241</v>
      </c>
      <c r="AE101" s="2">
        <v>28.030215183998791</v>
      </c>
      <c r="AF101" s="2">
        <v>15.553046881947269</v>
      </c>
      <c r="AG101" s="2">
        <v>30.138513640818012</v>
      </c>
      <c r="AH101" s="2">
        <v>29.046442157547979</v>
      </c>
      <c r="AI101" s="3">
        <v>30.720128276103431</v>
      </c>
      <c r="AJ101" s="1">
        <v>81.157341000000002</v>
      </c>
      <c r="AK101" s="2">
        <v>7.62852</v>
      </c>
      <c r="AL101" s="2">
        <v>24.18690898445433</v>
      </c>
      <c r="AM101" s="2">
        <v>14.77518671195895</v>
      </c>
      <c r="AN101" s="2">
        <v>28.139788740051351</v>
      </c>
      <c r="AO101" s="2">
        <v>25.854305022374461</v>
      </c>
      <c r="AP101" s="3">
        <v>27.413922414792999</v>
      </c>
      <c r="AQ101" s="1">
        <v>94.150051120000001</v>
      </c>
      <c r="AR101" s="2">
        <v>10.327909999999999</v>
      </c>
      <c r="AS101" s="2">
        <v>30.715673218158759</v>
      </c>
      <c r="AT101" s="2">
        <v>21.085417980296398</v>
      </c>
      <c r="AU101" s="2">
        <v>34.366815312268457</v>
      </c>
      <c r="AV101" s="2">
        <v>32.048957618534153</v>
      </c>
      <c r="AW101" s="3">
        <v>33.683611854843058</v>
      </c>
      <c r="AX101" s="1">
        <v>111.55981445</v>
      </c>
      <c r="AY101" s="2">
        <v>8.3922299999999996</v>
      </c>
      <c r="AZ101" s="2">
        <v>25.481946498092171</v>
      </c>
      <c r="BA101" s="2">
        <v>11.665843598214369</v>
      </c>
      <c r="BB101" s="2">
        <v>26.314354784116901</v>
      </c>
      <c r="BC101" s="2">
        <v>25.639989436402679</v>
      </c>
      <c r="BD101" s="3">
        <v>25.639998041494241</v>
      </c>
    </row>
    <row r="102" spans="1:56" ht="15.75" thickBot="1" x14ac:dyDescent="0.3">
      <c r="A102" s="4">
        <v>88.357711789999996</v>
      </c>
      <c r="B102" s="5">
        <v>6.0662799999999999</v>
      </c>
      <c r="C102" s="5">
        <v>22.755512075927189</v>
      </c>
      <c r="D102" s="5">
        <v>10.95933261392674</v>
      </c>
      <c r="E102" s="5">
        <v>25.339884528877771</v>
      </c>
      <c r="F102" s="5">
        <v>23.92000363724037</v>
      </c>
      <c r="G102" s="6">
        <v>22.84160352323941</v>
      </c>
      <c r="H102" s="4">
        <v>113.50139999</v>
      </c>
      <c r="I102" s="5">
        <v>4.1226099999999999</v>
      </c>
      <c r="J102" s="5">
        <v>22.433860487203759</v>
      </c>
      <c r="K102" s="5">
        <v>10.644458576579909</v>
      </c>
      <c r="L102" s="5">
        <v>24.432495720254479</v>
      </c>
      <c r="M102" s="5">
        <v>23.07613016896526</v>
      </c>
      <c r="N102" s="6">
        <v>23.07616987885746</v>
      </c>
      <c r="O102" s="4">
        <v>108.74256515</v>
      </c>
      <c r="P102" s="5">
        <v>4.2284899999999999</v>
      </c>
      <c r="Q102" s="5">
        <v>29.1000096127771</v>
      </c>
      <c r="R102" s="5">
        <v>12.39513635192089</v>
      </c>
      <c r="S102" s="5">
        <v>32.286780760322401</v>
      </c>
      <c r="T102" s="5">
        <v>30.51708624785973</v>
      </c>
      <c r="U102" s="6">
        <v>30.517097837819069</v>
      </c>
      <c r="V102" s="4">
        <v>99.039577479999991</v>
      </c>
      <c r="W102" s="5">
        <v>6.8923800000000002</v>
      </c>
      <c r="X102" s="5">
        <v>28.744032755966611</v>
      </c>
      <c r="Y102" s="5">
        <v>16.316682589344111</v>
      </c>
      <c r="Z102" s="5">
        <v>32.98991336842915</v>
      </c>
      <c r="AA102" s="5">
        <v>29.625069359302419</v>
      </c>
      <c r="AB102" s="6">
        <v>30.409409280344232</v>
      </c>
      <c r="AC102" s="4">
        <v>94.365005490000016</v>
      </c>
      <c r="AD102" s="5">
        <v>7.6460999999999997</v>
      </c>
      <c r="AE102" s="5">
        <v>27.165113308819169</v>
      </c>
      <c r="AF102" s="5">
        <v>14.503342278035859</v>
      </c>
      <c r="AG102" s="5">
        <v>29.44329548233468</v>
      </c>
      <c r="AH102" s="5">
        <v>28.276442018399429</v>
      </c>
      <c r="AI102" s="6">
        <v>29.98861044587979</v>
      </c>
      <c r="AJ102" s="4">
        <v>81.985466000000002</v>
      </c>
      <c r="AK102" s="5">
        <v>4.1205699999999998</v>
      </c>
      <c r="AL102" s="5">
        <v>23.499385940213919</v>
      </c>
      <c r="AM102" s="5">
        <v>13.920222997501901</v>
      </c>
      <c r="AN102" s="5">
        <v>27.674758344863879</v>
      </c>
      <c r="AO102" s="5">
        <v>25.28600548080448</v>
      </c>
      <c r="AP102" s="6">
        <v>26.893606516244471</v>
      </c>
      <c r="AQ102" s="4">
        <v>95.110759730000012</v>
      </c>
      <c r="AR102" s="5">
        <v>6.2657299999999996</v>
      </c>
      <c r="AS102" s="5">
        <v>29.932134176973079</v>
      </c>
      <c r="AT102" s="5">
        <v>20.07630304197459</v>
      </c>
      <c r="AU102" s="5">
        <v>33.80566749003647</v>
      </c>
      <c r="AV102" s="5">
        <v>31.38140340512437</v>
      </c>
      <c r="AW102" s="6">
        <v>33.068754105726093</v>
      </c>
      <c r="AX102" s="4">
        <v>112.69818115</v>
      </c>
      <c r="AY102" s="5">
        <v>4.3719000000000001</v>
      </c>
      <c r="AZ102" s="5">
        <v>24.601438261143869</v>
      </c>
      <c r="BA102" s="5">
        <v>10.733235413119431</v>
      </c>
      <c r="BB102" s="5">
        <v>25.587933028242102</v>
      </c>
      <c r="BC102" s="5">
        <v>24.850778775799451</v>
      </c>
      <c r="BD102" s="6">
        <v>24.85079251835667</v>
      </c>
    </row>
  </sheetData>
  <mergeCells count="8">
    <mergeCell ref="AQ1:AW1"/>
    <mergeCell ref="AX1:BD1"/>
    <mergeCell ref="A1:G1"/>
    <mergeCell ref="H1:N1"/>
    <mergeCell ref="O1:U1"/>
    <mergeCell ref="V1:AB1"/>
    <mergeCell ref="AC1:AI1"/>
    <mergeCell ref="AJ1:AP1"/>
  </mergeCells>
  <phoneticPr fontId="1" type="noConversion"/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102"/>
  <sheetViews>
    <sheetView zoomScale="40" zoomScaleNormal="40" workbookViewId="0">
      <selection activeCell="BJ14" sqref="AX1:BK14"/>
    </sheetView>
  </sheetViews>
  <sheetFormatPr defaultRowHeight="15" x14ac:dyDescent="0.25"/>
  <cols>
    <col min="1" max="1" width="12" bestFit="1" customWidth="1"/>
    <col min="2" max="2" width="13.140625" bestFit="1" customWidth="1"/>
    <col min="3" max="3" width="19.7109375" bestFit="1" customWidth="1"/>
    <col min="4" max="8" width="12" bestFit="1" customWidth="1"/>
    <col min="9" max="9" width="13.140625" bestFit="1" customWidth="1"/>
    <col min="10" max="10" width="19.7109375" bestFit="1" customWidth="1"/>
    <col min="11" max="15" width="12" bestFit="1" customWidth="1"/>
    <col min="16" max="16" width="13.140625" bestFit="1" customWidth="1"/>
    <col min="17" max="17" width="19.7109375" bestFit="1" customWidth="1"/>
    <col min="18" max="22" width="12" bestFit="1" customWidth="1"/>
    <col min="23" max="23" width="13.140625" bestFit="1" customWidth="1"/>
    <col min="24" max="24" width="19.7109375" bestFit="1" customWidth="1"/>
    <col min="25" max="29" width="12" bestFit="1" customWidth="1"/>
    <col min="30" max="30" width="13.140625" bestFit="1" customWidth="1"/>
    <col min="31" max="31" width="19.7109375" bestFit="1" customWidth="1"/>
    <col min="32" max="36" width="12" bestFit="1" customWidth="1"/>
    <col min="37" max="37" width="13.140625" bestFit="1" customWidth="1"/>
    <col min="38" max="38" width="19.7109375" bestFit="1" customWidth="1"/>
    <col min="39" max="43" width="12" bestFit="1" customWidth="1"/>
    <col min="44" max="44" width="13.140625" bestFit="1" customWidth="1"/>
    <col min="45" max="45" width="19.7109375" bestFit="1" customWidth="1"/>
    <col min="46" max="49" width="12" bestFit="1" customWidth="1"/>
  </cols>
  <sheetData>
    <row r="1" spans="1:63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 t="s">
        <v>50</v>
      </c>
      <c r="AK1" s="12"/>
      <c r="AL1" s="12"/>
      <c r="AM1" s="12"/>
      <c r="AN1" s="12"/>
      <c r="AO1" s="12"/>
      <c r="AP1" s="13"/>
      <c r="AQ1" s="11" t="s">
        <v>51</v>
      </c>
      <c r="AR1" s="12"/>
      <c r="AS1" s="12"/>
      <c r="AT1" s="12"/>
      <c r="AU1" s="12"/>
      <c r="AV1" s="12"/>
      <c r="AW1" s="13"/>
      <c r="AX1" s="11"/>
      <c r="AY1" s="12"/>
      <c r="AZ1" s="12"/>
      <c r="BA1" s="12"/>
      <c r="BB1" s="12"/>
      <c r="BC1" s="12"/>
      <c r="BD1" s="13"/>
      <c r="BE1" s="11"/>
      <c r="BF1" s="12"/>
      <c r="BG1" s="12"/>
      <c r="BH1" s="12"/>
      <c r="BI1" s="12"/>
      <c r="BJ1" s="12"/>
      <c r="BK1" s="13"/>
    </row>
    <row r="2" spans="1:63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 t="s">
        <v>59</v>
      </c>
      <c r="AK2" s="9" t="s">
        <v>68</v>
      </c>
      <c r="AL2" s="9" t="s">
        <v>25</v>
      </c>
      <c r="AM2" s="9" t="s">
        <v>26</v>
      </c>
      <c r="AN2" s="9" t="s">
        <v>27</v>
      </c>
      <c r="AO2" s="9" t="s">
        <v>28</v>
      </c>
      <c r="AP2" s="10" t="s">
        <v>29</v>
      </c>
      <c r="AQ2" s="8" t="s">
        <v>60</v>
      </c>
      <c r="AR2" s="9" t="s">
        <v>69</v>
      </c>
      <c r="AS2" s="9" t="s">
        <v>30</v>
      </c>
      <c r="AT2" s="9" t="s">
        <v>31</v>
      </c>
      <c r="AU2" s="9" t="s">
        <v>32</v>
      </c>
      <c r="AV2" s="9" t="s">
        <v>33</v>
      </c>
      <c r="AW2" s="10" t="s">
        <v>34</v>
      </c>
      <c r="AX2" s="8"/>
      <c r="AY2" s="9"/>
      <c r="AZ2" s="9"/>
      <c r="BA2" s="9"/>
      <c r="BB2" s="9"/>
      <c r="BC2" s="9"/>
      <c r="BD2" s="10"/>
    </row>
    <row r="3" spans="1:63" x14ac:dyDescent="0.25">
      <c r="A3">
        <v>0</v>
      </c>
      <c r="B3">
        <v>2.4923099999999998</v>
      </c>
      <c r="C3">
        <v>1.176230922743484E-9</v>
      </c>
      <c r="D3">
        <v>17.33245650070759</v>
      </c>
      <c r="E3">
        <v>0</v>
      </c>
      <c r="F3">
        <v>0</v>
      </c>
      <c r="G3">
        <v>0</v>
      </c>
      <c r="H3">
        <v>0</v>
      </c>
      <c r="I3">
        <v>2.2051400000000001</v>
      </c>
      <c r="J3">
        <v>2.7958571652191933E-4</v>
      </c>
      <c r="K3">
        <v>10.54184927870547</v>
      </c>
      <c r="L3">
        <v>0</v>
      </c>
      <c r="M3">
        <v>0</v>
      </c>
      <c r="N3">
        <v>0</v>
      </c>
      <c r="O3">
        <v>0</v>
      </c>
      <c r="P3">
        <v>0.86980999999999997</v>
      </c>
      <c r="Q3">
        <v>2.271685835409158E-13</v>
      </c>
      <c r="R3">
        <v>5.5751989003866926</v>
      </c>
      <c r="S3">
        <v>0</v>
      </c>
      <c r="T3">
        <v>0</v>
      </c>
      <c r="U3">
        <v>0</v>
      </c>
      <c r="V3">
        <v>0</v>
      </c>
      <c r="W3">
        <v>1.4392499999999999</v>
      </c>
      <c r="X3">
        <v>1.984391374465972E-4</v>
      </c>
      <c r="Y3">
        <v>8.4599935681682545</v>
      </c>
      <c r="Z3">
        <v>0</v>
      </c>
      <c r="AA3">
        <v>0</v>
      </c>
      <c r="AB3">
        <v>0</v>
      </c>
      <c r="AC3">
        <v>0</v>
      </c>
      <c r="AD3">
        <v>0.67652000000000001</v>
      </c>
      <c r="AE3">
        <v>1.195175061926634E-13</v>
      </c>
      <c r="AF3">
        <v>3.8084243260932529</v>
      </c>
      <c r="AG3">
        <v>0</v>
      </c>
      <c r="AH3">
        <v>0</v>
      </c>
      <c r="AI3">
        <v>0</v>
      </c>
      <c r="AJ3">
        <v>0</v>
      </c>
      <c r="AK3">
        <v>1.7384900000000001</v>
      </c>
      <c r="AL3">
        <v>2.9596485558111309E-10</v>
      </c>
      <c r="AM3">
        <v>7.6668793749031421</v>
      </c>
      <c r="AN3">
        <v>0</v>
      </c>
      <c r="AO3">
        <v>0</v>
      </c>
      <c r="AP3">
        <v>0</v>
      </c>
      <c r="AQ3">
        <v>0</v>
      </c>
      <c r="AR3">
        <v>2.4460199999999999</v>
      </c>
      <c r="AS3">
        <v>2.0429106251775801E-3</v>
      </c>
      <c r="AT3">
        <v>14.25219831231877</v>
      </c>
      <c r="AU3">
        <v>0</v>
      </c>
      <c r="AV3">
        <v>0</v>
      </c>
      <c r="AW3">
        <v>0</v>
      </c>
    </row>
    <row r="4" spans="1:63" x14ac:dyDescent="0.25">
      <c r="A4">
        <v>0.9513359099999974</v>
      </c>
      <c r="B4">
        <v>3.1511999999999998</v>
      </c>
      <c r="C4">
        <v>4.7571210842710568E-8</v>
      </c>
      <c r="D4">
        <v>18.143474268021642</v>
      </c>
      <c r="E4">
        <v>0</v>
      </c>
      <c r="F4">
        <v>0</v>
      </c>
      <c r="G4">
        <v>0</v>
      </c>
      <c r="H4">
        <v>0.8630676299999962</v>
      </c>
      <c r="I4">
        <v>2.1966999999999999</v>
      </c>
      <c r="J4">
        <v>9.137862346133372E-4</v>
      </c>
      <c r="K4">
        <v>11.269810897624479</v>
      </c>
      <c r="L4">
        <v>0</v>
      </c>
      <c r="M4">
        <v>0</v>
      </c>
      <c r="N4">
        <v>0</v>
      </c>
      <c r="O4">
        <v>0.89682769999999579</v>
      </c>
      <c r="P4">
        <v>1.02861</v>
      </c>
      <c r="Q4">
        <v>4.4017721598578581E-12</v>
      </c>
      <c r="R4">
        <v>6.0503821993327627</v>
      </c>
      <c r="S4">
        <v>0</v>
      </c>
      <c r="T4">
        <v>0</v>
      </c>
      <c r="U4">
        <v>0</v>
      </c>
      <c r="V4">
        <v>0.85802078000000392</v>
      </c>
      <c r="W4">
        <v>0.98795999999999995</v>
      </c>
      <c r="X4">
        <v>5.9830363745776453E-4</v>
      </c>
      <c r="Y4">
        <v>9.0629729042968723</v>
      </c>
      <c r="Z4">
        <v>0</v>
      </c>
      <c r="AA4">
        <v>0</v>
      </c>
      <c r="AB4">
        <v>0</v>
      </c>
      <c r="AC4">
        <v>0.82974243000000314</v>
      </c>
      <c r="AD4">
        <v>0.70806999999999998</v>
      </c>
      <c r="AE4">
        <v>1.548129819566718E-12</v>
      </c>
      <c r="AF4">
        <v>4.1472083593169744</v>
      </c>
      <c r="AG4">
        <v>0</v>
      </c>
      <c r="AH4">
        <v>0</v>
      </c>
      <c r="AI4">
        <v>0</v>
      </c>
      <c r="AJ4">
        <v>0.8647346500000026</v>
      </c>
      <c r="AK4">
        <v>1.2052</v>
      </c>
      <c r="AL4">
        <v>3.3258792175336629E-9</v>
      </c>
      <c r="AM4">
        <v>8.2826532611273187</v>
      </c>
      <c r="AN4">
        <v>0</v>
      </c>
      <c r="AO4">
        <v>0</v>
      </c>
      <c r="AP4">
        <v>0</v>
      </c>
      <c r="AQ4">
        <v>0.9972114600000026</v>
      </c>
      <c r="AR4">
        <v>2.0977399999999999</v>
      </c>
      <c r="AS4">
        <v>6.7346104809206933E-3</v>
      </c>
      <c r="AT4">
        <v>15.04844190246506</v>
      </c>
      <c r="AU4">
        <v>0</v>
      </c>
      <c r="AV4">
        <v>0</v>
      </c>
      <c r="AW4">
        <v>0</v>
      </c>
    </row>
    <row r="5" spans="1:63" x14ac:dyDescent="0.25">
      <c r="A5">
        <v>1.902675629999997</v>
      </c>
      <c r="B5">
        <v>4.1383000000000001</v>
      </c>
      <c r="C5">
        <v>1.3943002115981831E-6</v>
      </c>
      <c r="D5">
        <v>18.970425758747151</v>
      </c>
      <c r="E5">
        <v>0</v>
      </c>
      <c r="F5">
        <v>0</v>
      </c>
      <c r="G5">
        <v>0</v>
      </c>
      <c r="H5">
        <v>1.7261352599999999</v>
      </c>
      <c r="I5">
        <v>1.8812800000000001</v>
      </c>
      <c r="J5">
        <v>2.793760279853993E-3</v>
      </c>
      <c r="K5">
        <v>12.029370687867379</v>
      </c>
      <c r="L5">
        <v>0</v>
      </c>
      <c r="M5">
        <v>0</v>
      </c>
      <c r="N5">
        <v>0</v>
      </c>
      <c r="O5">
        <v>1.7936553999999989</v>
      </c>
      <c r="P5">
        <v>1.4704600000000001</v>
      </c>
      <c r="Q5">
        <v>7.3626984909745128E-11</v>
      </c>
      <c r="R5">
        <v>6.55454584598791</v>
      </c>
      <c r="S5">
        <v>0</v>
      </c>
      <c r="T5">
        <v>0</v>
      </c>
      <c r="U5">
        <v>0</v>
      </c>
      <c r="V5">
        <v>1.7160377499999979</v>
      </c>
      <c r="W5">
        <v>1.1760299999999999</v>
      </c>
      <c r="X5">
        <v>1.70502857731977E-3</v>
      </c>
      <c r="Y5">
        <v>9.6946380596135473</v>
      </c>
      <c r="Z5">
        <v>0</v>
      </c>
      <c r="AA5">
        <v>0</v>
      </c>
      <c r="AB5">
        <v>0</v>
      </c>
      <c r="AC5">
        <v>1.659484859999999</v>
      </c>
      <c r="AD5">
        <v>0.83714999999999995</v>
      </c>
      <c r="AE5">
        <v>1.801284515092443E-11</v>
      </c>
      <c r="AF5">
        <v>4.5084328774534006</v>
      </c>
      <c r="AG5">
        <v>0</v>
      </c>
      <c r="AH5">
        <v>0</v>
      </c>
      <c r="AI5">
        <v>0</v>
      </c>
      <c r="AJ5">
        <v>1.7294692999999981</v>
      </c>
      <c r="AK5">
        <v>1.1563699999999999</v>
      </c>
      <c r="AL5">
        <v>3.2956925026474221E-8</v>
      </c>
      <c r="AM5">
        <v>8.9326488330412186</v>
      </c>
      <c r="AN5">
        <v>0</v>
      </c>
      <c r="AO5">
        <v>0</v>
      </c>
      <c r="AP5">
        <v>0</v>
      </c>
      <c r="AQ5">
        <v>1.9944229199999981</v>
      </c>
      <c r="AR5">
        <v>1.9181999999999999</v>
      </c>
      <c r="AS5">
        <v>2.0439532155588601E-2</v>
      </c>
      <c r="AT5">
        <v>15.869572006914581</v>
      </c>
      <c r="AU5">
        <v>0</v>
      </c>
      <c r="AV5">
        <v>0</v>
      </c>
      <c r="AW5">
        <v>0</v>
      </c>
    </row>
    <row r="6" spans="1:63" x14ac:dyDescent="0.25">
      <c r="A6">
        <v>2.8540115399999948</v>
      </c>
      <c r="B6">
        <v>3.9573100000000001</v>
      </c>
      <c r="C6">
        <v>2.9659859410667649E-5</v>
      </c>
      <c r="D6">
        <v>19.812069304149489</v>
      </c>
      <c r="E6">
        <v>0</v>
      </c>
      <c r="F6">
        <v>0</v>
      </c>
      <c r="G6">
        <v>0</v>
      </c>
      <c r="H6">
        <v>2.5892028799999949</v>
      </c>
      <c r="I6">
        <v>2.9966900000000001</v>
      </c>
      <c r="J6">
        <v>7.9926612735644349E-3</v>
      </c>
      <c r="K6">
        <v>12.82022477667476</v>
      </c>
      <c r="L6">
        <v>0</v>
      </c>
      <c r="M6">
        <v>0</v>
      </c>
      <c r="N6">
        <v>0</v>
      </c>
      <c r="O6">
        <v>2.6904830900000012</v>
      </c>
      <c r="P6">
        <v>1.9364600000000001</v>
      </c>
      <c r="Q6">
        <v>1.0633797873487709E-9</v>
      </c>
      <c r="R6">
        <v>7.0882618561880477</v>
      </c>
      <c r="S6">
        <v>0</v>
      </c>
      <c r="T6">
        <v>0</v>
      </c>
      <c r="U6">
        <v>0</v>
      </c>
      <c r="V6">
        <v>2.5740547099999991</v>
      </c>
      <c r="W6">
        <v>1.7856700000000001</v>
      </c>
      <c r="X6">
        <v>4.5937254374993188E-3</v>
      </c>
      <c r="Y6">
        <v>10.35506718952346</v>
      </c>
      <c r="Z6">
        <v>0</v>
      </c>
      <c r="AA6">
        <v>0</v>
      </c>
      <c r="AB6">
        <v>0</v>
      </c>
      <c r="AC6">
        <v>2.4892273000000031</v>
      </c>
      <c r="AD6">
        <v>1.27895</v>
      </c>
      <c r="AE6">
        <v>1.88287811202483E-10</v>
      </c>
      <c r="AF6">
        <v>4.8927676219882619</v>
      </c>
      <c r="AG6">
        <v>0</v>
      </c>
      <c r="AH6">
        <v>0</v>
      </c>
      <c r="AI6">
        <v>0</v>
      </c>
      <c r="AJ6">
        <v>2.5942001399999981</v>
      </c>
      <c r="AK6">
        <v>1.8137300000000001</v>
      </c>
      <c r="AL6">
        <v>2.8805995226045441E-7</v>
      </c>
      <c r="AM6">
        <v>9.6172483587087143</v>
      </c>
      <c r="AN6">
        <v>0</v>
      </c>
      <c r="AO6">
        <v>0</v>
      </c>
      <c r="AP6">
        <v>0</v>
      </c>
      <c r="AQ6">
        <v>2.9916343699999999</v>
      </c>
      <c r="AR6">
        <v>2.9163399999999999</v>
      </c>
      <c r="AS6">
        <v>5.7146291629248412E-2</v>
      </c>
      <c r="AT6">
        <v>16.714865697854151</v>
      </c>
      <c r="AU6">
        <v>0</v>
      </c>
      <c r="AV6">
        <v>0</v>
      </c>
      <c r="AW6">
        <v>0</v>
      </c>
    </row>
    <row r="7" spans="1:63" x14ac:dyDescent="0.25">
      <c r="A7">
        <v>3.8053512599999948</v>
      </c>
      <c r="B7">
        <v>2.4591799999999999</v>
      </c>
      <c r="C7">
        <v>4.5881417103582292E-4</v>
      </c>
      <c r="D7">
        <v>20.667068820997802</v>
      </c>
      <c r="E7">
        <v>0</v>
      </c>
      <c r="F7">
        <v>0</v>
      </c>
      <c r="G7">
        <v>0</v>
      </c>
      <c r="H7">
        <v>3.4522705099999982</v>
      </c>
      <c r="I7">
        <v>2.7617500000000001</v>
      </c>
      <c r="J7">
        <v>2.140504908702057E-2</v>
      </c>
      <c r="K7">
        <v>13.641898839284959</v>
      </c>
      <c r="L7">
        <v>0</v>
      </c>
      <c r="M7">
        <v>0</v>
      </c>
      <c r="N7">
        <v>0</v>
      </c>
      <c r="O7">
        <v>3.587310789999997</v>
      </c>
      <c r="P7">
        <v>1.44554</v>
      </c>
      <c r="Q7">
        <v>1.326511323789806E-8</v>
      </c>
      <c r="R7">
        <v>7.6519875169902694</v>
      </c>
      <c r="S7">
        <v>0</v>
      </c>
      <c r="T7">
        <v>0</v>
      </c>
      <c r="U7">
        <v>0</v>
      </c>
      <c r="V7">
        <v>3.43207168</v>
      </c>
      <c r="W7">
        <v>1.98583</v>
      </c>
      <c r="X7">
        <v>1.1704202543671939E-2</v>
      </c>
      <c r="Y7">
        <v>11.04420976282727</v>
      </c>
      <c r="Z7">
        <v>0</v>
      </c>
      <c r="AA7">
        <v>0</v>
      </c>
      <c r="AB7">
        <v>0</v>
      </c>
      <c r="AC7">
        <v>3.3189697299999992</v>
      </c>
      <c r="AD7">
        <v>1.59396</v>
      </c>
      <c r="AE7">
        <v>1.7684850045802581E-9</v>
      </c>
      <c r="AF7">
        <v>5.3008168515791354</v>
      </c>
      <c r="AG7">
        <v>0</v>
      </c>
      <c r="AH7">
        <v>0</v>
      </c>
      <c r="AI7">
        <v>0</v>
      </c>
      <c r="AJ7">
        <v>3.4589347900000011</v>
      </c>
      <c r="AK7">
        <v>2.2317200000000001</v>
      </c>
      <c r="AL7">
        <v>2.221619656437873E-6</v>
      </c>
      <c r="AM7">
        <v>10.336689597190389</v>
      </c>
      <c r="AN7">
        <v>0</v>
      </c>
      <c r="AO7">
        <v>0</v>
      </c>
      <c r="AP7">
        <v>0</v>
      </c>
      <c r="AQ7">
        <v>3.988845830000002</v>
      </c>
      <c r="AR7">
        <v>3.4613700000000001</v>
      </c>
      <c r="AS7">
        <v>0.14729093199758159</v>
      </c>
      <c r="AT7">
        <v>17.583469317912389</v>
      </c>
      <c r="AU7">
        <v>0</v>
      </c>
      <c r="AV7">
        <v>0</v>
      </c>
      <c r="AW7">
        <v>0</v>
      </c>
    </row>
    <row r="8" spans="1:63" x14ac:dyDescent="0.25">
      <c r="A8">
        <v>4.7566871699999993</v>
      </c>
      <c r="B8">
        <v>3.96482</v>
      </c>
      <c r="C8">
        <v>5.1744263848781174E-3</v>
      </c>
      <c r="D8">
        <v>21.533968453928949</v>
      </c>
      <c r="E8">
        <v>0</v>
      </c>
      <c r="F8">
        <v>0</v>
      </c>
      <c r="G8">
        <v>0</v>
      </c>
      <c r="H8">
        <v>4.3153381399999944</v>
      </c>
      <c r="I8">
        <v>1.3909899999999999</v>
      </c>
      <c r="J8">
        <v>5.3685204681491523E-2</v>
      </c>
      <c r="K8">
        <v>14.49373987673353</v>
      </c>
      <c r="L8">
        <v>0</v>
      </c>
      <c r="M8">
        <v>0</v>
      </c>
      <c r="N8">
        <v>0</v>
      </c>
      <c r="O8">
        <v>4.4841384899999994</v>
      </c>
      <c r="P8">
        <v>1.4851099999999999</v>
      </c>
      <c r="Q8">
        <v>1.42973328414389E-7</v>
      </c>
      <c r="R8">
        <v>8.246052676580959</v>
      </c>
      <c r="S8">
        <v>0</v>
      </c>
      <c r="T8">
        <v>0</v>
      </c>
      <c r="U8">
        <v>0</v>
      </c>
      <c r="V8">
        <v>4.2900886500000013</v>
      </c>
      <c r="W8">
        <v>1.8692</v>
      </c>
      <c r="X8">
        <v>2.820975117169924E-2</v>
      </c>
      <c r="Y8">
        <v>11.76188085135249</v>
      </c>
      <c r="Z8">
        <v>0</v>
      </c>
      <c r="AA8">
        <v>0</v>
      </c>
      <c r="AB8">
        <v>0</v>
      </c>
      <c r="AC8">
        <v>4.1487121600000023</v>
      </c>
      <c r="AD8">
        <v>1.2972900000000001</v>
      </c>
      <c r="AE8">
        <v>1.492808787742277E-8</v>
      </c>
      <c r="AF8">
        <v>5.7331095015408682</v>
      </c>
      <c r="AG8">
        <v>0</v>
      </c>
      <c r="AH8">
        <v>0</v>
      </c>
      <c r="AI8">
        <v>0</v>
      </c>
      <c r="AJ8">
        <v>4.3236694400000033</v>
      </c>
      <c r="AK8">
        <v>1.96221</v>
      </c>
      <c r="AL8">
        <v>1.512424665620612E-5</v>
      </c>
      <c r="AM8">
        <v>11.091034297229401</v>
      </c>
      <c r="AN8">
        <v>0</v>
      </c>
      <c r="AO8">
        <v>0</v>
      </c>
      <c r="AP8">
        <v>0</v>
      </c>
      <c r="AQ8">
        <v>4.986057289999998</v>
      </c>
      <c r="AR8">
        <v>3.8058999999999998</v>
      </c>
      <c r="AS8">
        <v>0.3502735238610718</v>
      </c>
      <c r="AT8">
        <v>18.47439578914679</v>
      </c>
      <c r="AU8">
        <v>9.3955234765073434E-3</v>
      </c>
      <c r="AV8">
        <v>0</v>
      </c>
      <c r="AW8">
        <v>0</v>
      </c>
    </row>
    <row r="9" spans="1:63" x14ac:dyDescent="0.25">
      <c r="A9">
        <v>5.7080230699999959</v>
      </c>
      <c r="B9">
        <v>5.8368099999999998</v>
      </c>
      <c r="C9">
        <v>4.2692071953362797E-2</v>
      </c>
      <c r="D9">
        <v>22.411218681276711</v>
      </c>
      <c r="E9">
        <v>0</v>
      </c>
      <c r="F9">
        <v>0</v>
      </c>
      <c r="G9">
        <v>0</v>
      </c>
      <c r="H9">
        <v>5.1784057599999969</v>
      </c>
      <c r="I9">
        <v>2.2541099999999998</v>
      </c>
      <c r="J9">
        <v>0.12616214016613569</v>
      </c>
      <c r="K9">
        <v>15.374908972470539</v>
      </c>
      <c r="L9">
        <v>0</v>
      </c>
      <c r="M9">
        <v>0</v>
      </c>
      <c r="N9">
        <v>0</v>
      </c>
      <c r="O9">
        <v>5.3809661899999952</v>
      </c>
      <c r="P9">
        <v>1.7919799999999999</v>
      </c>
      <c r="Q9">
        <v>1.331976942936199E-6</v>
      </c>
      <c r="R9">
        <v>8.8706472354526351</v>
      </c>
      <c r="S9">
        <v>0</v>
      </c>
      <c r="T9">
        <v>0</v>
      </c>
      <c r="U9">
        <v>0</v>
      </c>
      <c r="V9">
        <v>5.1481094299999981</v>
      </c>
      <c r="W9">
        <v>1.98689</v>
      </c>
      <c r="X9">
        <v>6.4342259565037835E-2</v>
      </c>
      <c r="Y9">
        <v>12.507756720118619</v>
      </c>
      <c r="Z9">
        <v>0</v>
      </c>
      <c r="AA9">
        <v>0</v>
      </c>
      <c r="AB9">
        <v>0</v>
      </c>
      <c r="AC9">
        <v>4.9784545899999983</v>
      </c>
      <c r="AD9">
        <v>0.99487000000000003</v>
      </c>
      <c r="AE9">
        <v>1.132730788732689E-7</v>
      </c>
      <c r="AF9">
        <v>6.1900891339705133</v>
      </c>
      <c r="AG9">
        <v>0</v>
      </c>
      <c r="AH9">
        <v>0</v>
      </c>
      <c r="AI9">
        <v>0</v>
      </c>
      <c r="AJ9">
        <v>5.1884040899999988</v>
      </c>
      <c r="AK9">
        <v>2.1419000000000001</v>
      </c>
      <c r="AL9">
        <v>9.0927628506437519E-5</v>
      </c>
      <c r="AM9">
        <v>11.880167163455891</v>
      </c>
      <c r="AN9">
        <v>0</v>
      </c>
      <c r="AO9">
        <v>0</v>
      </c>
      <c r="AP9">
        <v>0</v>
      </c>
      <c r="AQ9">
        <v>5.9832687399999998</v>
      </c>
      <c r="AR9">
        <v>3.7374900000000002</v>
      </c>
      <c r="AS9">
        <v>0.76935899182608802</v>
      </c>
      <c r="AT9">
        <v>19.386522702167291</v>
      </c>
      <c r="AU9">
        <v>0.44457317956363313</v>
      </c>
      <c r="AV9">
        <v>0</v>
      </c>
      <c r="AW9">
        <v>0</v>
      </c>
    </row>
    <row r="10" spans="1:63" x14ac:dyDescent="0.25">
      <c r="A10">
        <v>6.6593627899999959</v>
      </c>
      <c r="B10">
        <v>8.6771700000000003</v>
      </c>
      <c r="C10">
        <v>0.25891339728624568</v>
      </c>
      <c r="D10">
        <v>23.297169257998501</v>
      </c>
      <c r="E10">
        <v>0</v>
      </c>
      <c r="F10">
        <v>0</v>
      </c>
      <c r="G10">
        <v>0</v>
      </c>
      <c r="H10">
        <v>6.0414772099999956</v>
      </c>
      <c r="I10">
        <v>3.1052200000000001</v>
      </c>
      <c r="J10">
        <v>0.2779722208090124</v>
      </c>
      <c r="K10">
        <v>16.284379166587431</v>
      </c>
      <c r="L10">
        <v>0</v>
      </c>
      <c r="M10">
        <v>0</v>
      </c>
      <c r="N10">
        <v>0</v>
      </c>
      <c r="O10">
        <v>6.2777938899999981</v>
      </c>
      <c r="P10">
        <v>2.2303899999999999</v>
      </c>
      <c r="Q10">
        <v>1.0731089041700401E-5</v>
      </c>
      <c r="R10">
        <v>9.5258088986827634</v>
      </c>
      <c r="S10">
        <v>0</v>
      </c>
      <c r="T10">
        <v>0</v>
      </c>
      <c r="U10">
        <v>0</v>
      </c>
      <c r="V10">
        <v>6.0061263999999994</v>
      </c>
      <c r="W10">
        <v>2.0206599999999999</v>
      </c>
      <c r="X10">
        <v>0.1389348619039846</v>
      </c>
      <c r="Y10">
        <v>13.28135419740542</v>
      </c>
      <c r="Z10">
        <v>0</v>
      </c>
      <c r="AA10">
        <v>0</v>
      </c>
      <c r="AB10">
        <v>0</v>
      </c>
      <c r="AC10">
        <v>5.8081970200000006</v>
      </c>
      <c r="AD10">
        <v>1.5848</v>
      </c>
      <c r="AE10">
        <v>7.7282114683418916E-7</v>
      </c>
      <c r="AF10">
        <v>6.6721038403427571</v>
      </c>
      <c r="AG10">
        <v>0</v>
      </c>
      <c r="AH10">
        <v>0</v>
      </c>
      <c r="AI10">
        <v>0</v>
      </c>
      <c r="AJ10">
        <v>6.0531387400000014</v>
      </c>
      <c r="AK10">
        <v>2.3759000000000001</v>
      </c>
      <c r="AL10">
        <v>4.8302974118316112E-4</v>
      </c>
      <c r="AM10">
        <v>12.70378060264464</v>
      </c>
      <c r="AN10">
        <v>0</v>
      </c>
      <c r="AO10">
        <v>0</v>
      </c>
      <c r="AP10">
        <v>0</v>
      </c>
      <c r="AQ10">
        <v>6.9804802000000024</v>
      </c>
      <c r="AR10">
        <v>3.5456699999999999</v>
      </c>
      <c r="AS10">
        <v>1.562718838087976</v>
      </c>
      <c r="AT10">
        <v>20.318591165406829</v>
      </c>
      <c r="AU10">
        <v>2.0184188501138101</v>
      </c>
      <c r="AV10">
        <v>0</v>
      </c>
      <c r="AW10">
        <v>0</v>
      </c>
    </row>
    <row r="11" spans="1:63" x14ac:dyDescent="0.25">
      <c r="A11">
        <v>7.6106987000000004</v>
      </c>
      <c r="B11">
        <v>10.084630000000001</v>
      </c>
      <c r="C11">
        <v>1.161923542155272</v>
      </c>
      <c r="D11">
        <v>24.190062042667041</v>
      </c>
      <c r="E11">
        <v>0</v>
      </c>
      <c r="F11">
        <v>5.39097714169956</v>
      </c>
      <c r="G11">
        <v>0</v>
      </c>
      <c r="H11">
        <v>6.904544829999999</v>
      </c>
      <c r="I11">
        <v>4.0059500000000003</v>
      </c>
      <c r="J11">
        <v>0.57461221191830358</v>
      </c>
      <c r="K11">
        <v>17.22091405996408</v>
      </c>
      <c r="L11">
        <v>0</v>
      </c>
      <c r="M11">
        <v>0</v>
      </c>
      <c r="N11">
        <v>0</v>
      </c>
      <c r="O11">
        <v>7.1746215800000002</v>
      </c>
      <c r="P11">
        <v>2.6422300000000001</v>
      </c>
      <c r="Q11">
        <v>7.4807201391879577E-5</v>
      </c>
      <c r="R11">
        <v>10.211411372732609</v>
      </c>
      <c r="S11">
        <v>0</v>
      </c>
      <c r="T11">
        <v>0</v>
      </c>
      <c r="U11">
        <v>0</v>
      </c>
      <c r="V11">
        <v>6.8641433700000007</v>
      </c>
      <c r="W11">
        <v>2.5087100000000002</v>
      </c>
      <c r="X11">
        <v>0.28415517746616809</v>
      </c>
      <c r="Y11">
        <v>14.082043970568369</v>
      </c>
      <c r="Z11">
        <v>0</v>
      </c>
      <c r="AA11">
        <v>0</v>
      </c>
      <c r="AB11">
        <v>0</v>
      </c>
      <c r="AC11">
        <v>6.637935640000002</v>
      </c>
      <c r="AD11">
        <v>1.70374</v>
      </c>
      <c r="AE11">
        <v>4.7422478477454997E-6</v>
      </c>
      <c r="AF11">
        <v>7.1793937833169297</v>
      </c>
      <c r="AG11">
        <v>0</v>
      </c>
      <c r="AH11">
        <v>0</v>
      </c>
      <c r="AI11">
        <v>0</v>
      </c>
      <c r="AJ11">
        <v>6.9178733899999969</v>
      </c>
      <c r="AK11">
        <v>2.6172900000000001</v>
      </c>
      <c r="AL11">
        <v>2.2687756011318988E-3</v>
      </c>
      <c r="AM11">
        <v>13.56136321722936</v>
      </c>
      <c r="AN11">
        <v>0</v>
      </c>
      <c r="AO11">
        <v>0</v>
      </c>
      <c r="AP11">
        <v>0</v>
      </c>
      <c r="AQ11">
        <v>7.9776916599999979</v>
      </c>
      <c r="AR11">
        <v>4.7114700000000003</v>
      </c>
      <c r="AS11">
        <v>2.9397982101232079</v>
      </c>
      <c r="AT11">
        <v>21.269205374398229</v>
      </c>
      <c r="AU11">
        <v>4.7543995660483782</v>
      </c>
      <c r="AV11">
        <v>0</v>
      </c>
      <c r="AW11">
        <v>0</v>
      </c>
    </row>
    <row r="12" spans="1:63" x14ac:dyDescent="0.25">
      <c r="A12">
        <v>8.5620346099999978</v>
      </c>
      <c r="B12">
        <v>9.2705199999999994</v>
      </c>
      <c r="C12">
        <v>3.8957643295573772</v>
      </c>
      <c r="D12">
        <v>25.088056769618511</v>
      </c>
      <c r="E12">
        <v>3.4195296423461521</v>
      </c>
      <c r="F12">
        <v>17.832268569525759</v>
      </c>
      <c r="G12">
        <v>0</v>
      </c>
      <c r="H12">
        <v>7.7676124599999952</v>
      </c>
      <c r="I12">
        <v>5.4493</v>
      </c>
      <c r="J12">
        <v>1.11535417754255</v>
      </c>
      <c r="K12">
        <v>18.183088230836219</v>
      </c>
      <c r="L12">
        <v>0</v>
      </c>
      <c r="M12">
        <v>0</v>
      </c>
      <c r="N12">
        <v>0</v>
      </c>
      <c r="O12">
        <v>8.071449279999996</v>
      </c>
      <c r="P12">
        <v>2.7503299999999999</v>
      </c>
      <c r="Q12">
        <v>4.5153548997442971E-4</v>
      </c>
      <c r="R12">
        <v>10.92715321000216</v>
      </c>
      <c r="S12">
        <v>5.8993150605782247E-9</v>
      </c>
      <c r="T12">
        <v>0</v>
      </c>
      <c r="U12">
        <v>0</v>
      </c>
      <c r="V12">
        <v>7.7221603300000012</v>
      </c>
      <c r="W12">
        <v>3.2822399999999998</v>
      </c>
      <c r="X12">
        <v>0.55077363283047431</v>
      </c>
      <c r="Y12">
        <v>14.90903164287916</v>
      </c>
      <c r="Z12">
        <v>0</v>
      </c>
      <c r="AA12">
        <v>0</v>
      </c>
      <c r="AB12">
        <v>0</v>
      </c>
      <c r="AC12">
        <v>7.4676780700000052</v>
      </c>
      <c r="AD12">
        <v>1.5113099999999999</v>
      </c>
      <c r="AE12">
        <v>2.618161258986114E-5</v>
      </c>
      <c r="AF12">
        <v>7.7120907008252244</v>
      </c>
      <c r="AG12">
        <v>0</v>
      </c>
      <c r="AH12">
        <v>0</v>
      </c>
      <c r="AI12">
        <v>0</v>
      </c>
      <c r="AJ12">
        <v>7.7826080400000004</v>
      </c>
      <c r="AK12">
        <v>3.0809600000000001</v>
      </c>
      <c r="AL12">
        <v>9.4295337220089044E-3</v>
      </c>
      <c r="AM12">
        <v>14.452189285150929</v>
      </c>
      <c r="AN12">
        <v>0</v>
      </c>
      <c r="AO12">
        <v>0</v>
      </c>
      <c r="AP12">
        <v>0</v>
      </c>
      <c r="AQ12">
        <v>8.9749031099999996</v>
      </c>
      <c r="AR12">
        <v>5.8341700000000003</v>
      </c>
      <c r="AS12">
        <v>5.1314114792553189</v>
      </c>
      <c r="AT12">
        <v>22.236833108393331</v>
      </c>
      <c r="AU12">
        <v>8.3249298886922585</v>
      </c>
      <c r="AV12">
        <v>0</v>
      </c>
      <c r="AW12">
        <v>0</v>
      </c>
    </row>
    <row r="13" spans="1:63" x14ac:dyDescent="0.25">
      <c r="A13">
        <v>9.5133743299999978</v>
      </c>
      <c r="B13">
        <v>9.7427499999999991</v>
      </c>
      <c r="C13">
        <v>9.8972330168104019</v>
      </c>
      <c r="D13">
        <v>25.98922564350077</v>
      </c>
      <c r="E13">
        <v>14.121077917663291</v>
      </c>
      <c r="F13">
        <v>24.457412946103279</v>
      </c>
      <c r="G13">
        <v>8.973073338411341</v>
      </c>
      <c r="H13">
        <v>8.6306800899999914</v>
      </c>
      <c r="I13">
        <v>5.3774899999999999</v>
      </c>
      <c r="J13">
        <v>2.034906727420188</v>
      </c>
      <c r="K13">
        <v>19.169268728571339</v>
      </c>
      <c r="L13">
        <v>3.8104210911482552E-3</v>
      </c>
      <c r="M13">
        <v>0</v>
      </c>
      <c r="N13">
        <v>0</v>
      </c>
      <c r="O13">
        <v>8.9682769799999988</v>
      </c>
      <c r="P13">
        <v>2.7791899999999998</v>
      </c>
      <c r="Q13">
        <v>2.3618253688784349E-3</v>
      </c>
      <c r="R13">
        <v>11.672547352481789</v>
      </c>
      <c r="S13">
        <v>8.0262559094916933E-3</v>
      </c>
      <c r="T13">
        <v>0</v>
      </c>
      <c r="U13">
        <v>0</v>
      </c>
      <c r="V13">
        <v>8.5801773000000026</v>
      </c>
      <c r="W13">
        <v>3.55437</v>
      </c>
      <c r="X13">
        <v>1.0123909440895931</v>
      </c>
      <c r="Y13">
        <v>15.76135608509759</v>
      </c>
      <c r="Z13">
        <v>0</v>
      </c>
      <c r="AA13">
        <v>0</v>
      </c>
      <c r="AB13">
        <v>0</v>
      </c>
      <c r="AC13">
        <v>8.2974205000000012</v>
      </c>
      <c r="AD13">
        <v>1.6690499999999999</v>
      </c>
      <c r="AE13">
        <v>1.3010158222196921E-4</v>
      </c>
      <c r="AF13">
        <v>8.2701942580012382</v>
      </c>
      <c r="AG13">
        <v>0</v>
      </c>
      <c r="AH13">
        <v>0</v>
      </c>
      <c r="AI13">
        <v>0</v>
      </c>
      <c r="AJ13">
        <v>8.6473388699999987</v>
      </c>
      <c r="AK13">
        <v>2.6580599999999999</v>
      </c>
      <c r="AL13">
        <v>3.4712156976224789E-2</v>
      </c>
      <c r="AM13">
        <v>15.37530525780201</v>
      </c>
      <c r="AN13">
        <v>0</v>
      </c>
      <c r="AO13">
        <v>0</v>
      </c>
      <c r="AP13">
        <v>0</v>
      </c>
      <c r="AQ13">
        <v>9.9721145700000022</v>
      </c>
      <c r="AR13">
        <v>7.5426500000000001</v>
      </c>
      <c r="AS13">
        <v>8.3293971635100164</v>
      </c>
      <c r="AT13">
        <v>23.219807113241679</v>
      </c>
      <c r="AU13">
        <v>12.3706070371913</v>
      </c>
      <c r="AV13">
        <v>0</v>
      </c>
      <c r="AW13">
        <v>0</v>
      </c>
    </row>
    <row r="14" spans="1:63" x14ac:dyDescent="0.25">
      <c r="A14">
        <v>10.46470641999999</v>
      </c>
      <c r="B14">
        <v>15.35009</v>
      </c>
      <c r="C14">
        <v>19.451591272543059</v>
      </c>
      <c r="D14">
        <v>26.89154466593974</v>
      </c>
      <c r="E14">
        <v>23.8771864597344</v>
      </c>
      <c r="F14">
        <v>29.249530164145298</v>
      </c>
      <c r="G14">
        <v>28.63524715381438</v>
      </c>
      <c r="H14">
        <v>9.493747710000001</v>
      </c>
      <c r="I14">
        <v>4.68283</v>
      </c>
      <c r="J14">
        <v>3.4936646274885188</v>
      </c>
      <c r="K14">
        <v>20.17761810100053</v>
      </c>
      <c r="L14">
        <v>0.7726491555164845</v>
      </c>
      <c r="M14">
        <v>0</v>
      </c>
      <c r="N14">
        <v>0</v>
      </c>
      <c r="O14">
        <v>9.8651046799999946</v>
      </c>
      <c r="P14">
        <v>3.5414599999999998</v>
      </c>
      <c r="Q14">
        <v>1.071640237176622E-2</v>
      </c>
      <c r="R14">
        <v>12.44691169657361</v>
      </c>
      <c r="S14">
        <v>0.17209405587827509</v>
      </c>
      <c r="T14">
        <v>0</v>
      </c>
      <c r="U14">
        <v>0</v>
      </c>
      <c r="V14">
        <v>9.4381980799999994</v>
      </c>
      <c r="W14">
        <v>3.5784400000000001</v>
      </c>
      <c r="X14">
        <v>1.766097348778737</v>
      </c>
      <c r="Y14">
        <v>16.637889353531229</v>
      </c>
      <c r="Z14">
        <v>4.0161275988654883E-2</v>
      </c>
      <c r="AA14">
        <v>0</v>
      </c>
      <c r="AB14">
        <v>0</v>
      </c>
      <c r="AC14">
        <v>9.1271629300000043</v>
      </c>
      <c r="AD14">
        <v>2.1088300000000002</v>
      </c>
      <c r="AE14">
        <v>5.8216098376485351E-4</v>
      </c>
      <c r="AF14">
        <v>8.8535719539593778</v>
      </c>
      <c r="AG14">
        <v>0</v>
      </c>
      <c r="AH14">
        <v>0</v>
      </c>
      <c r="AI14">
        <v>0</v>
      </c>
      <c r="AJ14">
        <v>9.5120735200000013</v>
      </c>
      <c r="AK14">
        <v>2.9403100000000002</v>
      </c>
      <c r="AL14">
        <v>0.1133124061917568</v>
      </c>
      <c r="AM14">
        <v>16.329538204443551</v>
      </c>
      <c r="AN14">
        <v>0</v>
      </c>
      <c r="AO14">
        <v>0</v>
      </c>
      <c r="AP14">
        <v>0</v>
      </c>
      <c r="AQ14">
        <v>10.96932602</v>
      </c>
      <c r="AR14">
        <v>11.62326</v>
      </c>
      <c r="AS14">
        <v>12.60780594876932</v>
      </c>
      <c r="AT14">
        <v>24.216327299988041</v>
      </c>
      <c r="AU14">
        <v>16.600259735338771</v>
      </c>
      <c r="AV14">
        <v>11.043434037628501</v>
      </c>
      <c r="AW14">
        <v>11.043428736501561</v>
      </c>
    </row>
    <row r="15" spans="1:63" x14ac:dyDescent="0.25">
      <c r="A15">
        <v>11.416046140000001</v>
      </c>
      <c r="B15">
        <v>26.511669999999999</v>
      </c>
      <c r="C15">
        <v>30.48200505468613</v>
      </c>
      <c r="D15">
        <v>27.792939970846991</v>
      </c>
      <c r="E15">
        <v>31.53129033744753</v>
      </c>
      <c r="F15">
        <v>32.979479710633044</v>
      </c>
      <c r="G15">
        <v>34.935416622692657</v>
      </c>
      <c r="H15">
        <v>10.35681533999999</v>
      </c>
      <c r="I15">
        <v>4.3567600000000004</v>
      </c>
      <c r="J15">
        <v>5.6524084312220042</v>
      </c>
      <c r="K15">
        <v>21.206095036656929</v>
      </c>
      <c r="L15">
        <v>3.6712014521531291</v>
      </c>
      <c r="M15">
        <v>0</v>
      </c>
      <c r="N15">
        <v>0</v>
      </c>
      <c r="O15">
        <v>10.76193237</v>
      </c>
      <c r="P15">
        <v>4.1039000000000003</v>
      </c>
      <c r="Q15">
        <v>4.223142992519207E-2</v>
      </c>
      <c r="R15">
        <v>13.249360725317761</v>
      </c>
      <c r="S15">
        <v>0.80537288850746891</v>
      </c>
      <c r="T15">
        <v>0</v>
      </c>
      <c r="U15">
        <v>0</v>
      </c>
      <c r="V15">
        <v>10.296215050000001</v>
      </c>
      <c r="W15">
        <v>4.6394000000000002</v>
      </c>
      <c r="X15">
        <v>2.926582324505373</v>
      </c>
      <c r="Y15">
        <v>17.537318144051099</v>
      </c>
      <c r="Z15">
        <v>0.88054467268545089</v>
      </c>
      <c r="AA15">
        <v>0</v>
      </c>
      <c r="AB15">
        <v>0</v>
      </c>
      <c r="AC15">
        <v>9.9569053700000012</v>
      </c>
      <c r="AD15">
        <v>2.6523300000000001</v>
      </c>
      <c r="AE15">
        <v>2.3470065074121969E-3</v>
      </c>
      <c r="AF15">
        <v>9.4619480700723457</v>
      </c>
      <c r="AG15">
        <v>0</v>
      </c>
      <c r="AH15">
        <v>0</v>
      </c>
      <c r="AI15">
        <v>0</v>
      </c>
      <c r="AJ15">
        <v>10.37680817</v>
      </c>
      <c r="AK15">
        <v>3.9093800000000001</v>
      </c>
      <c r="AL15">
        <v>0.32847396108153692</v>
      </c>
      <c r="AM15">
        <v>17.313464840914872</v>
      </c>
      <c r="AN15">
        <v>0</v>
      </c>
      <c r="AO15">
        <v>0</v>
      </c>
      <c r="AP15">
        <v>0</v>
      </c>
      <c r="AQ15">
        <v>11.96653748</v>
      </c>
      <c r="AR15">
        <v>17.797730000000001</v>
      </c>
      <c r="AS15">
        <v>17.855358022880491</v>
      </c>
      <c r="AT15">
        <v>25.22446402891854</v>
      </c>
      <c r="AU15">
        <v>20.804336885467102</v>
      </c>
      <c r="AV15">
        <v>20.303073575891201</v>
      </c>
      <c r="AW15">
        <v>20.30307102826287</v>
      </c>
    </row>
    <row r="16" spans="1:63" x14ac:dyDescent="0.25">
      <c r="A16">
        <v>12.36738587</v>
      </c>
      <c r="B16">
        <v>41.105060000000002</v>
      </c>
      <c r="C16">
        <v>39.711492552449357</v>
      </c>
      <c r="D16">
        <v>28.691248039463591</v>
      </c>
      <c r="E16">
        <v>37.327368053080207</v>
      </c>
      <c r="F16">
        <v>35.978894256005468</v>
      </c>
      <c r="G16">
        <v>38.872470407615971</v>
      </c>
      <c r="H16">
        <v>11.21988296999999</v>
      </c>
      <c r="I16">
        <v>6.1034600000000001</v>
      </c>
      <c r="J16">
        <v>8.6324096395770109</v>
      </c>
      <c r="K16">
        <v>22.252456553558581</v>
      </c>
      <c r="L16">
        <v>8.2334463847180679</v>
      </c>
      <c r="M16">
        <v>0</v>
      </c>
      <c r="N16">
        <v>0</v>
      </c>
      <c r="O16">
        <v>11.65876007</v>
      </c>
      <c r="P16">
        <v>3.9763500000000001</v>
      </c>
      <c r="Q16">
        <v>0.14477094094452661</v>
      </c>
      <c r="R16">
        <v>14.07879847424633</v>
      </c>
      <c r="S16">
        <v>2.0977327850857268</v>
      </c>
      <c r="T16">
        <v>0</v>
      </c>
      <c r="U16">
        <v>0</v>
      </c>
      <c r="V16">
        <v>11.15423202</v>
      </c>
      <c r="W16">
        <v>4.8654000000000002</v>
      </c>
      <c r="X16">
        <v>4.6115549185507891</v>
      </c>
      <c r="Y16">
        <v>18.45816538678287</v>
      </c>
      <c r="Z16">
        <v>3.181328873891295</v>
      </c>
      <c r="AA16">
        <v>0</v>
      </c>
      <c r="AB16">
        <v>0</v>
      </c>
      <c r="AC16">
        <v>10.786643979999999</v>
      </c>
      <c r="AD16">
        <v>3.1283300000000001</v>
      </c>
      <c r="AE16">
        <v>8.5305005933449789E-3</v>
      </c>
      <c r="AF16">
        <v>10.09489251777557</v>
      </c>
      <c r="AG16">
        <v>0</v>
      </c>
      <c r="AH16">
        <v>0</v>
      </c>
      <c r="AI16">
        <v>0</v>
      </c>
      <c r="AJ16">
        <v>11.241542819999999</v>
      </c>
      <c r="AK16">
        <v>5.0057499999999999</v>
      </c>
      <c r="AL16">
        <v>0.84709404844474556</v>
      </c>
      <c r="AM16">
        <v>18.32542288871133</v>
      </c>
      <c r="AN16">
        <v>3.1980036070774077E-2</v>
      </c>
      <c r="AO16">
        <v>0</v>
      </c>
      <c r="AP16">
        <v>0</v>
      </c>
      <c r="AQ16">
        <v>12.96374894</v>
      </c>
      <c r="AR16">
        <v>22.236429999999999</v>
      </c>
      <c r="AS16">
        <v>23.755437178729601</v>
      </c>
      <c r="AT16">
        <v>26.24216220083111</v>
      </c>
      <c r="AU16">
        <v>24.842643449795322</v>
      </c>
      <c r="AV16">
        <v>26.338598304217371</v>
      </c>
      <c r="AW16">
        <v>26.33859703126025</v>
      </c>
    </row>
    <row r="17" spans="1:49" x14ac:dyDescent="0.25">
      <c r="A17">
        <v>13.318725589999991</v>
      </c>
      <c r="B17">
        <v>50.261920000000003</v>
      </c>
      <c r="C17">
        <v>45.296451148854857</v>
      </c>
      <c r="D17">
        <v>29.584252506886109</v>
      </c>
      <c r="E17">
        <v>41.653837402775103</v>
      </c>
      <c r="F17">
        <v>38.431057225066027</v>
      </c>
      <c r="G17">
        <v>41.633018636585319</v>
      </c>
      <c r="H17">
        <v>12.082950589999999</v>
      </c>
      <c r="I17">
        <v>11.543710000000001</v>
      </c>
      <c r="J17">
        <v>12.46955237483585</v>
      </c>
      <c r="K17">
        <v>23.3142620105749</v>
      </c>
      <c r="L17">
        <v>13.58530381780696</v>
      </c>
      <c r="M17">
        <v>0</v>
      </c>
      <c r="N17">
        <v>0</v>
      </c>
      <c r="O17">
        <v>12.555587770000001</v>
      </c>
      <c r="P17">
        <v>5.0040800000000001</v>
      </c>
      <c r="Q17">
        <v>0.43254741935224977</v>
      </c>
      <c r="R17">
        <v>14.933912850063081</v>
      </c>
      <c r="S17">
        <v>4.0477273994536977</v>
      </c>
      <c r="T17">
        <v>0</v>
      </c>
      <c r="U17">
        <v>0</v>
      </c>
      <c r="V17">
        <v>12.01224899</v>
      </c>
      <c r="W17">
        <v>4.9665299999999997</v>
      </c>
      <c r="X17">
        <v>6.918572025647614</v>
      </c>
      <c r="Y17">
        <v>19.398774249288969</v>
      </c>
      <c r="Z17">
        <v>6.6456455666699759</v>
      </c>
      <c r="AA17">
        <v>2.0302472466297381</v>
      </c>
      <c r="AB17">
        <v>0</v>
      </c>
      <c r="AC17">
        <v>11.61638642</v>
      </c>
      <c r="AD17">
        <v>2.81664</v>
      </c>
      <c r="AE17">
        <v>2.7974677196251369E-2</v>
      </c>
      <c r="AF17">
        <v>10.7518252738976</v>
      </c>
      <c r="AG17">
        <v>0</v>
      </c>
      <c r="AH17">
        <v>0</v>
      </c>
      <c r="AI17">
        <v>0</v>
      </c>
      <c r="AJ17">
        <v>12.10627366000001</v>
      </c>
      <c r="AK17">
        <v>5.4471299999999996</v>
      </c>
      <c r="AL17">
        <v>1.9478136846656611</v>
      </c>
      <c r="AM17">
        <v>19.36349945953377</v>
      </c>
      <c r="AN17">
        <v>1.4050775206819219</v>
      </c>
      <c r="AO17">
        <v>0</v>
      </c>
      <c r="AP17">
        <v>0</v>
      </c>
      <c r="AQ17">
        <v>13.96096039</v>
      </c>
      <c r="AR17">
        <v>30.347580000000001</v>
      </c>
      <c r="AS17">
        <v>29.83554239406147</v>
      </c>
      <c r="AT17">
        <v>27.267246412629479</v>
      </c>
      <c r="AU17">
        <v>28.627616393153691</v>
      </c>
      <c r="AV17">
        <v>30.918935139716961</v>
      </c>
      <c r="AW17">
        <v>30.91893474607657</v>
      </c>
    </row>
    <row r="18" spans="1:49" x14ac:dyDescent="0.25">
      <c r="A18">
        <v>14.270057680000001</v>
      </c>
      <c r="B18">
        <v>57.048540000000003</v>
      </c>
      <c r="C18">
        <v>47.718091954323278</v>
      </c>
      <c r="D18">
        <v>30.46967841880932</v>
      </c>
      <c r="E18">
        <v>44.845830010779082</v>
      </c>
      <c r="F18">
        <v>40.451844286270571</v>
      </c>
      <c r="G18">
        <v>43.661564215824313</v>
      </c>
      <c r="H18">
        <v>12.94601821999999</v>
      </c>
      <c r="I18">
        <v>20.789950000000001</v>
      </c>
      <c r="J18">
        <v>17.077867316731041</v>
      </c>
      <c r="K18">
        <v>24.388878890473531</v>
      </c>
      <c r="L18">
        <v>19.085518890474731</v>
      </c>
      <c r="M18">
        <v>18.050513396216989</v>
      </c>
      <c r="N18">
        <v>18.05191848605547</v>
      </c>
      <c r="O18">
        <v>13.452415469999989</v>
      </c>
      <c r="P18">
        <v>5.7858599999999996</v>
      </c>
      <c r="Q18">
        <v>1.1292015859278639</v>
      </c>
      <c r="R18">
        <v>15.81317163514497</v>
      </c>
      <c r="S18">
        <v>6.537257092591175</v>
      </c>
      <c r="T18">
        <v>0</v>
      </c>
      <c r="U18">
        <v>0</v>
      </c>
      <c r="V18">
        <v>12.870269770000011</v>
      </c>
      <c r="W18">
        <v>7.1309300000000002</v>
      </c>
      <c r="X18">
        <v>9.897095404534463</v>
      </c>
      <c r="Y18">
        <v>20.35731703961368</v>
      </c>
      <c r="Z18">
        <v>10.767260667260119</v>
      </c>
      <c r="AA18">
        <v>11.00568651854651</v>
      </c>
      <c r="AB18">
        <v>0</v>
      </c>
      <c r="AC18">
        <v>12.446128849999999</v>
      </c>
      <c r="AD18">
        <v>3.6526100000000001</v>
      </c>
      <c r="AE18">
        <v>8.2849265308667042E-2</v>
      </c>
      <c r="AF18">
        <v>11.43199234168338</v>
      </c>
      <c r="AG18">
        <v>0</v>
      </c>
      <c r="AH18">
        <v>0</v>
      </c>
      <c r="AI18">
        <v>0</v>
      </c>
      <c r="AJ18">
        <v>12.971012119999999</v>
      </c>
      <c r="AK18">
        <v>6.0820499999999997</v>
      </c>
      <c r="AL18">
        <v>4.004905852219288</v>
      </c>
      <c r="AM18">
        <v>20.42555319393254</v>
      </c>
      <c r="AN18">
        <v>5.1418421925282347</v>
      </c>
      <c r="AO18">
        <v>0</v>
      </c>
      <c r="AP18">
        <v>0</v>
      </c>
      <c r="AQ18">
        <v>14.958171849999999</v>
      </c>
      <c r="AR18">
        <v>36.27308</v>
      </c>
      <c r="AS18">
        <v>35.57644756141309</v>
      </c>
      <c r="AT18">
        <v>28.29742708126566</v>
      </c>
      <c r="AU18">
        <v>32.109530047258588</v>
      </c>
      <c r="AV18">
        <v>34.583503020088443</v>
      </c>
      <c r="AW18">
        <v>34.583503295609447</v>
      </c>
    </row>
    <row r="19" spans="1:49" x14ac:dyDescent="0.25">
      <c r="A19">
        <v>15.22139739999999</v>
      </c>
      <c r="B19">
        <v>55.495930000000001</v>
      </c>
      <c r="C19">
        <v>48.433563711928372</v>
      </c>
      <c r="D19">
        <v>31.345229614758679</v>
      </c>
      <c r="E19">
        <v>47.164465448749723</v>
      </c>
      <c r="F19">
        <v>42.121092703118883</v>
      </c>
      <c r="G19">
        <v>45.182011412777364</v>
      </c>
      <c r="H19">
        <v>13.809085850000001</v>
      </c>
      <c r="I19">
        <v>26.64743</v>
      </c>
      <c r="J19">
        <v>22.239237824251369</v>
      </c>
      <c r="K19">
        <v>25.47349027172017</v>
      </c>
      <c r="L19">
        <v>24.348775422913889</v>
      </c>
      <c r="M19">
        <v>25.99634587148234</v>
      </c>
      <c r="N19">
        <v>25.99660100235559</v>
      </c>
      <c r="O19">
        <v>14.34924316999999</v>
      </c>
      <c r="P19">
        <v>6.0664300000000004</v>
      </c>
      <c r="Q19">
        <v>2.5839251537605938</v>
      </c>
      <c r="R19">
        <v>16.714820187953901</v>
      </c>
      <c r="S19">
        <v>9.4051500251890854</v>
      </c>
      <c r="T19">
        <v>0</v>
      </c>
      <c r="U19">
        <v>0</v>
      </c>
      <c r="V19">
        <v>13.72828674</v>
      </c>
      <c r="W19">
        <v>12.73897</v>
      </c>
      <c r="X19">
        <v>13.522991847719551</v>
      </c>
      <c r="Y19">
        <v>21.33178023050511</v>
      </c>
      <c r="Z19">
        <v>15.13040827551502</v>
      </c>
      <c r="AA19">
        <v>16.946747691342001</v>
      </c>
      <c r="AB19">
        <v>11.9495112646077</v>
      </c>
      <c r="AC19">
        <v>13.27587128</v>
      </c>
      <c r="AD19">
        <v>4.0969899999999999</v>
      </c>
      <c r="AE19">
        <v>0.22183895987386271</v>
      </c>
      <c r="AF19">
        <v>12.13447188607047</v>
      </c>
      <c r="AG19">
        <v>0</v>
      </c>
      <c r="AH19">
        <v>0</v>
      </c>
      <c r="AI19">
        <v>0</v>
      </c>
      <c r="AJ19">
        <v>13.835742959999999</v>
      </c>
      <c r="AK19">
        <v>7.4484599999999999</v>
      </c>
      <c r="AL19">
        <v>7.3898972255950923</v>
      </c>
      <c r="AM19">
        <v>21.509164261640642</v>
      </c>
      <c r="AN19">
        <v>10.306166163967539</v>
      </c>
      <c r="AO19">
        <v>4.7566168576877077</v>
      </c>
      <c r="AP19">
        <v>4.7565739511911787</v>
      </c>
      <c r="AQ19">
        <v>15.95537949</v>
      </c>
      <c r="AR19">
        <v>39.891030000000001</v>
      </c>
      <c r="AS19">
        <v>40.540138199535313</v>
      </c>
      <c r="AT19">
        <v>29.330303475697779</v>
      </c>
      <c r="AU19">
        <v>35.264954442198253</v>
      </c>
      <c r="AV19">
        <v>37.591906629707402</v>
      </c>
      <c r="AW19">
        <v>37.591907433754088</v>
      </c>
    </row>
    <row r="20" spans="1:49" x14ac:dyDescent="0.25">
      <c r="A20">
        <v>16.172737120000001</v>
      </c>
      <c r="B20">
        <v>51.130290000000002</v>
      </c>
      <c r="C20">
        <v>48.520868077845932</v>
      </c>
      <c r="D20">
        <v>32.208555700788366</v>
      </c>
      <c r="E20">
        <v>48.808125711652849</v>
      </c>
      <c r="F20">
        <v>43.497076552749647</v>
      </c>
      <c r="G20">
        <v>46.32597665155172</v>
      </c>
      <c r="H20">
        <v>14.67215348</v>
      </c>
      <c r="I20">
        <v>27.869219999999999</v>
      </c>
      <c r="J20">
        <v>27.629220091857601</v>
      </c>
      <c r="K20">
        <v>26.56510423774569</v>
      </c>
      <c r="L20">
        <v>29.170020732778081</v>
      </c>
      <c r="M20">
        <v>31.452760386401639</v>
      </c>
      <c r="N20">
        <v>31.452613243020071</v>
      </c>
      <c r="O20">
        <v>15.24607086</v>
      </c>
      <c r="P20">
        <v>7.7110500000000002</v>
      </c>
      <c r="Q20">
        <v>5.2041722221314561</v>
      </c>
      <c r="R20">
        <v>17.636881012461611</v>
      </c>
      <c r="S20">
        <v>12.49107508038402</v>
      </c>
      <c r="T20">
        <v>5.4233891663906713</v>
      </c>
      <c r="U20">
        <v>5.4233864168749522</v>
      </c>
      <c r="V20">
        <v>14.586303709999999</v>
      </c>
      <c r="W20">
        <v>20.246359999999999</v>
      </c>
      <c r="X20">
        <v>17.684646415051311</v>
      </c>
      <c r="Y20">
        <v>22.319993553130509</v>
      </c>
      <c r="Z20">
        <v>19.45063781145377</v>
      </c>
      <c r="AA20">
        <v>21.674756449672749</v>
      </c>
      <c r="AB20">
        <v>19.905701240743571</v>
      </c>
      <c r="AC20">
        <v>14.105613710000011</v>
      </c>
      <c r="AD20">
        <v>4.0882100000000001</v>
      </c>
      <c r="AE20">
        <v>0.5377935541476585</v>
      </c>
      <c r="AF20">
        <v>12.858167028994149</v>
      </c>
      <c r="AG20">
        <v>0</v>
      </c>
      <c r="AH20">
        <v>0</v>
      </c>
      <c r="AI20">
        <v>0</v>
      </c>
      <c r="AJ20">
        <v>14.700481419999999</v>
      </c>
      <c r="AK20">
        <v>11.129720000000001</v>
      </c>
      <c r="AL20">
        <v>12.29428481599526</v>
      </c>
      <c r="AM20">
        <v>22.611708046017881</v>
      </c>
      <c r="AN20">
        <v>15.954503145034179</v>
      </c>
      <c r="AO20">
        <v>16.837132829351571</v>
      </c>
      <c r="AP20">
        <v>16.8371302513955</v>
      </c>
      <c r="AQ20">
        <v>16.95259476</v>
      </c>
      <c r="AR20">
        <v>43.931570000000001</v>
      </c>
      <c r="AS20">
        <v>44.465434952538502</v>
      </c>
      <c r="AT20">
        <v>30.363391537119728</v>
      </c>
      <c r="AU20">
        <v>38.088307034597499</v>
      </c>
      <c r="AV20">
        <v>40.096052011726023</v>
      </c>
      <c r="AW20">
        <v>40.096053239361893</v>
      </c>
    </row>
    <row r="21" spans="1:49" x14ac:dyDescent="0.25">
      <c r="A21">
        <v>17.124069209999991</v>
      </c>
      <c r="B21">
        <v>45.743560000000002</v>
      </c>
      <c r="C21">
        <v>48.436391851103728</v>
      </c>
      <c r="D21">
        <v>33.057283869314723</v>
      </c>
      <c r="E21">
        <v>49.927225837615637</v>
      </c>
      <c r="F21">
        <v>44.624235587919379</v>
      </c>
      <c r="G21">
        <v>47.178746376335468</v>
      </c>
      <c r="H21">
        <v>15.53522109999999</v>
      </c>
      <c r="I21">
        <v>28.905190000000001</v>
      </c>
      <c r="J21">
        <v>32.875565993027948</v>
      </c>
      <c r="K21">
        <v>27.66056502139589</v>
      </c>
      <c r="L21">
        <v>33.457324010568847</v>
      </c>
      <c r="M21">
        <v>35.571513887414923</v>
      </c>
      <c r="N21">
        <v>35.571197258701623</v>
      </c>
      <c r="O21">
        <v>16.142898559999988</v>
      </c>
      <c r="P21">
        <v>9.0494699999999995</v>
      </c>
      <c r="Q21">
        <v>9.2750634880955332</v>
      </c>
      <c r="R21">
        <v>18.57715536451143</v>
      </c>
      <c r="S21">
        <v>15.656021074152241</v>
      </c>
      <c r="T21">
        <v>13.295946443807271</v>
      </c>
      <c r="U21">
        <v>13.29594591163619</v>
      </c>
      <c r="V21">
        <v>15.44432067</v>
      </c>
      <c r="W21">
        <v>24.156079999999999</v>
      </c>
      <c r="X21">
        <v>22.187611269372191</v>
      </c>
      <c r="Y21">
        <v>23.31961802035994</v>
      </c>
      <c r="Z21">
        <v>23.551140627367129</v>
      </c>
      <c r="AA21">
        <v>25.607525716483881</v>
      </c>
      <c r="AB21">
        <v>25.29243143145062</v>
      </c>
      <c r="AC21">
        <v>14.93535614</v>
      </c>
      <c r="AD21">
        <v>5.3948200000000002</v>
      </c>
      <c r="AE21">
        <v>1.182403125314706</v>
      </c>
      <c r="AF21">
        <v>13.601802809191691</v>
      </c>
      <c r="AG21">
        <v>5.262322080906056E-3</v>
      </c>
      <c r="AH21">
        <v>0</v>
      </c>
      <c r="AI21">
        <v>0</v>
      </c>
      <c r="AJ21">
        <v>15.565212249999989</v>
      </c>
      <c r="AK21">
        <v>17.088989999999999</v>
      </c>
      <c r="AL21">
        <v>18.550074286881649</v>
      </c>
      <c r="AM21">
        <v>23.730284458372541</v>
      </c>
      <c r="AN21">
        <v>21.50198892217831</v>
      </c>
      <c r="AO21">
        <v>23.79855517004253</v>
      </c>
      <c r="AP21">
        <v>23.798559052043839</v>
      </c>
      <c r="AQ21">
        <v>17.949802399999999</v>
      </c>
      <c r="AR21">
        <v>52.146120000000003</v>
      </c>
      <c r="AS21">
        <v>47.29735350886974</v>
      </c>
      <c r="AT21">
        <v>31.394089298916381</v>
      </c>
      <c r="AU21">
        <v>40.585631103962037</v>
      </c>
      <c r="AV21">
        <v>42.19537796479041</v>
      </c>
      <c r="AW21">
        <v>42.195379532899572</v>
      </c>
    </row>
    <row r="22" spans="1:49" x14ac:dyDescent="0.25">
      <c r="A22">
        <v>18.075408939999999</v>
      </c>
      <c r="B22">
        <v>40.414830000000002</v>
      </c>
      <c r="C22">
        <v>48.306083069478468</v>
      </c>
      <c r="D22">
        <v>33.889049379036521</v>
      </c>
      <c r="E22">
        <v>50.636412521279418</v>
      </c>
      <c r="F22">
        <v>45.537601733460647</v>
      </c>
      <c r="G22">
        <v>47.799421147187367</v>
      </c>
      <c r="H22">
        <v>16.398288730000001</v>
      </c>
      <c r="I22">
        <v>32.145269999999996</v>
      </c>
      <c r="J22">
        <v>37.632265194083423</v>
      </c>
      <c r="K22">
        <v>28.756566008635989</v>
      </c>
      <c r="L22">
        <v>37.18598821015869</v>
      </c>
      <c r="M22">
        <v>38.801953239327673</v>
      </c>
      <c r="N22">
        <v>38.801570626144454</v>
      </c>
      <c r="O22">
        <v>17.039726259999991</v>
      </c>
      <c r="P22">
        <v>13.383039999999999</v>
      </c>
      <c r="Q22">
        <v>14.73000788906781</v>
      </c>
      <c r="R22">
        <v>19.533226836455661</v>
      </c>
      <c r="S22">
        <v>18.788992538164461</v>
      </c>
      <c r="T22">
        <v>18.664825307458749</v>
      </c>
      <c r="U22">
        <v>18.664825401524389</v>
      </c>
      <c r="V22">
        <v>16.302337640000001</v>
      </c>
      <c r="W22">
        <v>26.478069999999999</v>
      </c>
      <c r="X22">
        <v>26.779893250304671</v>
      </c>
      <c r="Y22">
        <v>24.328156654932609</v>
      </c>
      <c r="Z22">
        <v>27.331685873428601</v>
      </c>
      <c r="AA22">
        <v>28.943157098251941</v>
      </c>
      <c r="AB22">
        <v>29.40569539585351</v>
      </c>
      <c r="AC22">
        <v>15.765098569999999</v>
      </c>
      <c r="AD22">
        <v>6.1503899999999998</v>
      </c>
      <c r="AE22">
        <v>2.362710887395389</v>
      </c>
      <c r="AF22">
        <v>14.363924511655901</v>
      </c>
      <c r="AG22">
        <v>1.081817046975925</v>
      </c>
      <c r="AH22">
        <v>1.687056704656374</v>
      </c>
      <c r="AI22">
        <v>0</v>
      </c>
      <c r="AJ22">
        <v>16.429943089999998</v>
      </c>
      <c r="AK22">
        <v>23.133600000000001</v>
      </c>
      <c r="AL22">
        <v>25.57409436977548</v>
      </c>
      <c r="AM22">
        <v>24.86179354652948</v>
      </c>
      <c r="AN22">
        <v>26.638372508080341</v>
      </c>
      <c r="AO22">
        <v>28.95359883815501</v>
      </c>
      <c r="AP22">
        <v>28.953604956240909</v>
      </c>
      <c r="AQ22">
        <v>18.94701766999999</v>
      </c>
      <c r="AR22">
        <v>52.478119999999997</v>
      </c>
      <c r="AS22">
        <v>49.150836998715008</v>
      </c>
      <c r="AT22">
        <v>32.419745903793817</v>
      </c>
      <c r="AU22">
        <v>42.770457747010127</v>
      </c>
      <c r="AV22">
        <v>43.960099152694859</v>
      </c>
      <c r="AW22">
        <v>43.960100993062397</v>
      </c>
    </row>
    <row r="23" spans="1:49" x14ac:dyDescent="0.25">
      <c r="A23">
        <v>19.026748659999999</v>
      </c>
      <c r="B23">
        <v>49.022500000000001</v>
      </c>
      <c r="C23">
        <v>48.153788553665763</v>
      </c>
      <c r="D23">
        <v>34.701465495442022</v>
      </c>
      <c r="E23">
        <v>51.023709285277143</v>
      </c>
      <c r="F23">
        <v>46.265457010238691</v>
      </c>
      <c r="G23">
        <v>48.230976595053868</v>
      </c>
      <c r="H23">
        <v>17.261356360000001</v>
      </c>
      <c r="I23">
        <v>32.877049999999997</v>
      </c>
      <c r="J23">
        <v>41.645021406188498</v>
      </c>
      <c r="K23">
        <v>29.84966435221132</v>
      </c>
      <c r="L23">
        <v>40.369502387307023</v>
      </c>
      <c r="M23">
        <v>41.381458204091437</v>
      </c>
      <c r="N23">
        <v>41.381062761718511</v>
      </c>
      <c r="O23">
        <v>17.936553960000001</v>
      </c>
      <c r="P23">
        <v>19.005669999999999</v>
      </c>
      <c r="Q23">
        <v>21.033414536804951</v>
      </c>
      <c r="R23">
        <v>20.50246720112138</v>
      </c>
      <c r="S23">
        <v>21.806715517905211</v>
      </c>
      <c r="T23">
        <v>22.85305262029917</v>
      </c>
      <c r="U23">
        <v>22.85305297941099</v>
      </c>
      <c r="V23">
        <v>17.160354609999999</v>
      </c>
      <c r="W23">
        <v>30.2301</v>
      </c>
      <c r="X23">
        <v>31.192719695086659</v>
      </c>
      <c r="Y23">
        <v>25.342962365548459</v>
      </c>
      <c r="Z23">
        <v>30.743282677069729</v>
      </c>
      <c r="AA23">
        <v>31.79998911445961</v>
      </c>
      <c r="AB23">
        <v>32.691200931215498</v>
      </c>
      <c r="AC23">
        <v>16.594840999999999</v>
      </c>
      <c r="AD23">
        <v>6.7669600000000001</v>
      </c>
      <c r="AE23">
        <v>4.3023111306444148</v>
      </c>
      <c r="AF23">
        <v>15.14289747415728</v>
      </c>
      <c r="AG23">
        <v>4.294438252616108</v>
      </c>
      <c r="AH23">
        <v>8.0879689593433106</v>
      </c>
      <c r="AI23">
        <v>0</v>
      </c>
      <c r="AJ23">
        <v>17.29468155</v>
      </c>
      <c r="AK23">
        <v>32.092500000000001</v>
      </c>
      <c r="AL23">
        <v>32.513835503409112</v>
      </c>
      <c r="AM23">
        <v>26.002917147767441</v>
      </c>
      <c r="AN23">
        <v>31.22247762785339</v>
      </c>
      <c r="AO23">
        <v>33.012751915779447</v>
      </c>
      <c r="AP23">
        <v>33.012758690571957</v>
      </c>
      <c r="AQ23">
        <v>19.944225320000001</v>
      </c>
      <c r="AR23">
        <v>52.18047</v>
      </c>
      <c r="AS23">
        <v>50.236190692815519</v>
      </c>
      <c r="AT23">
        <v>33.437609263649414</v>
      </c>
      <c r="AU23">
        <v>44.660663047315417</v>
      </c>
      <c r="AV23">
        <v>45.442372275238313</v>
      </c>
      <c r="AW23">
        <v>45.442374330583327</v>
      </c>
    </row>
    <row r="24" spans="1:49" x14ac:dyDescent="0.25">
      <c r="A24">
        <v>19.97808075</v>
      </c>
      <c r="B24">
        <v>57.73377</v>
      </c>
      <c r="C24">
        <v>47.982803114150457</v>
      </c>
      <c r="D24">
        <v>35.492155796986737</v>
      </c>
      <c r="E24">
        <v>51.157296411331203</v>
      </c>
      <c r="F24">
        <v>46.831125306353307</v>
      </c>
      <c r="G24">
        <v>48.505864901253076</v>
      </c>
      <c r="H24">
        <v>18.12442398</v>
      </c>
      <c r="I24">
        <v>39.068530000000003</v>
      </c>
      <c r="J24">
        <v>44.787912953261483</v>
      </c>
      <c r="K24">
        <v>30.936297369058039</v>
      </c>
      <c r="L24">
        <v>43.041727581100702</v>
      </c>
      <c r="M24">
        <v>43.456181671981092</v>
      </c>
      <c r="N24">
        <v>43.455802486790837</v>
      </c>
      <c r="O24">
        <v>18.833381649999989</v>
      </c>
      <c r="P24">
        <v>23.23864</v>
      </c>
      <c r="Q24">
        <v>27.312468891308232</v>
      </c>
      <c r="R24">
        <v>21.482044402626961</v>
      </c>
      <c r="S24">
        <v>24.650305622051071</v>
      </c>
      <c r="T24">
        <v>26.2587346635366</v>
      </c>
      <c r="U24">
        <v>26.258735132346949</v>
      </c>
      <c r="V24">
        <v>18.018371580000011</v>
      </c>
      <c r="W24">
        <v>35.559379999999997</v>
      </c>
      <c r="X24">
        <v>35.185977537090487</v>
      </c>
      <c r="Y24">
        <v>26.361247416684922</v>
      </c>
      <c r="Z24">
        <v>33.769961510902107</v>
      </c>
      <c r="AA24">
        <v>34.258044160298169</v>
      </c>
      <c r="AB24">
        <v>35.373640848352622</v>
      </c>
      <c r="AC24">
        <v>17.424583439999999</v>
      </c>
      <c r="AD24">
        <v>6.7832499999999998</v>
      </c>
      <c r="AE24">
        <v>7.162747925497885</v>
      </c>
      <c r="AF24">
        <v>15.936908467869589</v>
      </c>
      <c r="AG24">
        <v>8.5829601904348163</v>
      </c>
      <c r="AH24">
        <v>12.65665379230191</v>
      </c>
      <c r="AI24">
        <v>4.4953108550161094</v>
      </c>
      <c r="AJ24">
        <v>18.159412389999989</v>
      </c>
      <c r="AK24">
        <v>40.714709999999997</v>
      </c>
      <c r="AL24">
        <v>38.54245493199825</v>
      </c>
      <c r="AM24">
        <v>27.15010103812757</v>
      </c>
      <c r="AN24">
        <v>35.209987164066781</v>
      </c>
      <c r="AO24">
        <v>36.295154326933748</v>
      </c>
      <c r="AP24">
        <v>36.295161011832413</v>
      </c>
      <c r="AQ24">
        <v>20.941440589999999</v>
      </c>
      <c r="AR24">
        <v>45.943759999999997</v>
      </c>
      <c r="AS24">
        <v>50.783218139681622</v>
      </c>
      <c r="AT24">
        <v>34.444900138334518</v>
      </c>
      <c r="AU24">
        <v>46.27654712974585</v>
      </c>
      <c r="AV24">
        <v>46.682563153370303</v>
      </c>
      <c r="AW24">
        <v>46.682565374867593</v>
      </c>
    </row>
    <row r="25" spans="1:49" x14ac:dyDescent="0.25">
      <c r="A25">
        <v>20.92942047</v>
      </c>
      <c r="B25">
        <v>61.064109999999999</v>
      </c>
      <c r="C25">
        <v>47.793613045982553</v>
      </c>
      <c r="D25">
        <v>36.258783817366449</v>
      </c>
      <c r="E25">
        <v>51.090416150299397</v>
      </c>
      <c r="F25">
        <v>47.254168438706159</v>
      </c>
      <c r="G25">
        <v>48.649319414000303</v>
      </c>
      <c r="H25">
        <v>18.987499239999998</v>
      </c>
      <c r="I25">
        <v>52.969970000000004</v>
      </c>
      <c r="J25">
        <v>47.06341081274914</v>
      </c>
      <c r="K25">
        <v>32.012809978656449</v>
      </c>
      <c r="L25">
        <v>45.24619390934788</v>
      </c>
      <c r="M25">
        <v>45.124999210447953</v>
      </c>
      <c r="N25">
        <v>45.124652412863412</v>
      </c>
      <c r="O25">
        <v>19.730209349999999</v>
      </c>
      <c r="P25">
        <v>31.895040000000002</v>
      </c>
      <c r="Q25">
        <v>32.700226158925503</v>
      </c>
      <c r="R25">
        <v>22.468932848243131</v>
      </c>
      <c r="S25">
        <v>27.280984245418018</v>
      </c>
      <c r="T25">
        <v>29.080061335869189</v>
      </c>
      <c r="U25">
        <v>29.080061833801249</v>
      </c>
      <c r="V25">
        <v>18.876388550000001</v>
      </c>
      <c r="W25">
        <v>34.614080000000001</v>
      </c>
      <c r="X25">
        <v>38.585719687521987</v>
      </c>
      <c r="Y25">
        <v>27.38009429652449</v>
      </c>
      <c r="Z25">
        <v>36.416317899233007</v>
      </c>
      <c r="AA25">
        <v>36.375804314948738</v>
      </c>
      <c r="AB25">
        <v>37.588114704858263</v>
      </c>
      <c r="AC25">
        <v>18.254325869999999</v>
      </c>
      <c r="AD25">
        <v>8.5109899999999996</v>
      </c>
      <c r="AE25">
        <v>10.94828591225895</v>
      </c>
      <c r="AF25">
        <v>16.74396866751804</v>
      </c>
      <c r="AG25">
        <v>13.0770188469305</v>
      </c>
      <c r="AH25">
        <v>16.37243721202119</v>
      </c>
      <c r="AI25">
        <v>13.784207572873029</v>
      </c>
      <c r="AJ25">
        <v>19.024150850000009</v>
      </c>
      <c r="AK25">
        <v>45.255989999999997</v>
      </c>
      <c r="AL25">
        <v>43.139604798644058</v>
      </c>
      <c r="AM25">
        <v>28.29964059140131</v>
      </c>
      <c r="AN25">
        <v>38.60978415559056</v>
      </c>
      <c r="AO25">
        <v>38.983094920353622</v>
      </c>
      <c r="AP25">
        <v>38.98310113141526</v>
      </c>
      <c r="AQ25">
        <v>21.938648229999998</v>
      </c>
      <c r="AR25">
        <v>42.69003</v>
      </c>
      <c r="AS25">
        <v>50.988893243196287</v>
      </c>
      <c r="AT25">
        <v>35.438762160189697</v>
      </c>
      <c r="AU25">
        <v>47.639324059887812</v>
      </c>
      <c r="AV25">
        <v>47.712788481424077</v>
      </c>
      <c r="AW25">
        <v>47.712790827020712</v>
      </c>
    </row>
    <row r="26" spans="1:49" x14ac:dyDescent="0.25">
      <c r="A26">
        <v>21.88076019</v>
      </c>
      <c r="B26">
        <v>58.55003</v>
      </c>
      <c r="C26">
        <v>47.586458927438557</v>
      </c>
      <c r="D26">
        <v>36.99902646951611</v>
      </c>
      <c r="E26">
        <v>50.864962076864337</v>
      </c>
      <c r="F26">
        <v>47.551192687262343</v>
      </c>
      <c r="G26">
        <v>48.681414790161519</v>
      </c>
      <c r="H26">
        <v>19.850566870000002</v>
      </c>
      <c r="I26">
        <v>64.358379999999997</v>
      </c>
      <c r="J26">
        <v>48.57206676585573</v>
      </c>
      <c r="K26">
        <v>33.075436053774283</v>
      </c>
      <c r="L26">
        <v>47.029695142173168</v>
      </c>
      <c r="M26">
        <v>46.459155850310367</v>
      </c>
      <c r="N26">
        <v>46.458850054935489</v>
      </c>
      <c r="O26">
        <v>20.627037049999998</v>
      </c>
      <c r="P26">
        <v>42.48921</v>
      </c>
      <c r="Q26">
        <v>36.674869944483603</v>
      </c>
      <c r="R26">
        <v>23.459925827377919</v>
      </c>
      <c r="S26">
        <v>29.67585082356846</v>
      </c>
      <c r="T26">
        <v>31.437540430212021</v>
      </c>
      <c r="U26">
        <v>31.43754091212978</v>
      </c>
      <c r="V26">
        <v>19.734413140000001</v>
      </c>
      <c r="W26">
        <v>36.482959999999999</v>
      </c>
      <c r="X26">
        <v>41.304174262376868</v>
      </c>
      <c r="Y26">
        <v>28.396477021554041</v>
      </c>
      <c r="Z26">
        <v>38.699226075222889</v>
      </c>
      <c r="AA26">
        <v>38.198341658893732</v>
      </c>
      <c r="AB26">
        <v>39.424815383015222</v>
      </c>
      <c r="AC26">
        <v>19.084068300000009</v>
      </c>
      <c r="AD26">
        <v>13.687060000000001</v>
      </c>
      <c r="AE26">
        <v>15.443462531178049</v>
      </c>
      <c r="AF26">
        <v>17.56191841225689</v>
      </c>
      <c r="AG26">
        <v>17.325667972626519</v>
      </c>
      <c r="AH26">
        <v>19.496346771627131</v>
      </c>
      <c r="AI26">
        <v>18.859965329463911</v>
      </c>
      <c r="AJ26">
        <v>19.888881690000002</v>
      </c>
      <c r="AK26">
        <v>47.706420000000001</v>
      </c>
      <c r="AL26">
        <v>46.203985096660212</v>
      </c>
      <c r="AM26">
        <v>29.44761756462</v>
      </c>
      <c r="AN26">
        <v>41.457907321976151</v>
      </c>
      <c r="AO26">
        <v>41.194905037907667</v>
      </c>
      <c r="AP26">
        <v>41.194910576664952</v>
      </c>
      <c r="AQ26">
        <v>22.9358635</v>
      </c>
      <c r="AR26">
        <v>44.047029999999999</v>
      </c>
      <c r="AS26">
        <v>50.995735331614789</v>
      </c>
      <c r="AT26">
        <v>36.416336179559558</v>
      </c>
      <c r="AU26">
        <v>48.770293071436463</v>
      </c>
      <c r="AV26">
        <v>48.559272873634789</v>
      </c>
      <c r="AW26">
        <v>48.559275306858673</v>
      </c>
    </row>
    <row r="27" spans="1:49" x14ac:dyDescent="0.25">
      <c r="A27">
        <v>22.832092289999999</v>
      </c>
      <c r="B27">
        <v>51.814889999999998</v>
      </c>
      <c r="C27">
        <v>47.361583868956949</v>
      </c>
      <c r="D27">
        <v>37.710605587014832</v>
      </c>
      <c r="E27">
        <v>50.514138267210313</v>
      </c>
      <c r="F27">
        <v>47.73646880896959</v>
      </c>
      <c r="G27">
        <v>48.618438346372407</v>
      </c>
      <c r="H27">
        <v>20.71363449</v>
      </c>
      <c r="I27">
        <v>66.055049999999994</v>
      </c>
      <c r="J27">
        <v>49.467753342091527</v>
      </c>
      <c r="K27">
        <v>34.120376360988857</v>
      </c>
      <c r="L27">
        <v>48.438765673270467</v>
      </c>
      <c r="M27">
        <v>47.512462788691593</v>
      </c>
      <c r="N27">
        <v>47.512202036704132</v>
      </c>
      <c r="O27">
        <v>21.523864750000001</v>
      </c>
      <c r="P27">
        <v>46.728760000000001</v>
      </c>
      <c r="Q27">
        <v>39.183346003451447</v>
      </c>
      <c r="R27">
        <v>24.451650248646459</v>
      </c>
      <c r="S27">
        <v>31.824139864778861</v>
      </c>
      <c r="T27">
        <v>33.413154104090623</v>
      </c>
      <c r="U27">
        <v>33.413154544164783</v>
      </c>
      <c r="V27">
        <v>20.592430109999999</v>
      </c>
      <c r="W27">
        <v>44.234380000000002</v>
      </c>
      <c r="X27">
        <v>43.338914175386982</v>
      </c>
      <c r="Y27">
        <v>29.407238711579001</v>
      </c>
      <c r="Z27">
        <v>40.642311798505347</v>
      </c>
      <c r="AA27">
        <v>39.761675868759752</v>
      </c>
      <c r="AB27">
        <v>40.948232289889148</v>
      </c>
      <c r="AC27">
        <v>19.913810730000002</v>
      </c>
      <c r="AD27">
        <v>18.320460000000001</v>
      </c>
      <c r="AE27">
        <v>20.231901502486888</v>
      </c>
      <c r="AF27">
        <v>18.38843360527969</v>
      </c>
      <c r="AG27">
        <v>21.131457621887979</v>
      </c>
      <c r="AH27">
        <v>22.159845296557268</v>
      </c>
      <c r="AI27">
        <v>22.52145593035014</v>
      </c>
      <c r="AJ27">
        <v>20.75362015</v>
      </c>
      <c r="AK27">
        <v>49.014470000000003</v>
      </c>
      <c r="AL27">
        <v>47.969872110709751</v>
      </c>
      <c r="AM27">
        <v>30.590000740276619</v>
      </c>
      <c r="AN27">
        <v>43.802963236946177</v>
      </c>
      <c r="AO27">
        <v>43.014057603522289</v>
      </c>
      <c r="AP27">
        <v>43.014062375569708</v>
      </c>
      <c r="AQ27">
        <v>23.933071139999999</v>
      </c>
      <c r="AR27">
        <v>44.885379999999998</v>
      </c>
      <c r="AS27">
        <v>50.893499551587453</v>
      </c>
      <c r="AT27">
        <v>37.374712960329759</v>
      </c>
      <c r="AU27">
        <v>49.690151963316332</v>
      </c>
      <c r="AV27">
        <v>49.243786867943307</v>
      </c>
      <c r="AW27">
        <v>49.243789357009177</v>
      </c>
    </row>
    <row r="28" spans="1:49" x14ac:dyDescent="0.25">
      <c r="A28">
        <v>23.783432009999991</v>
      </c>
      <c r="B28">
        <v>37.42107</v>
      </c>
      <c r="C28">
        <v>47.119244386704963</v>
      </c>
      <c r="D28">
        <v>38.391315606063102</v>
      </c>
      <c r="E28">
        <v>50.064416390589237</v>
      </c>
      <c r="F28">
        <v>47.822377655327863</v>
      </c>
      <c r="G28">
        <v>48.473811638055409</v>
      </c>
      <c r="H28">
        <v>21.57670212</v>
      </c>
      <c r="I28">
        <v>62.557180000000002</v>
      </c>
      <c r="J28">
        <v>49.914619672752053</v>
      </c>
      <c r="K28">
        <v>35.143782342930663</v>
      </c>
      <c r="L28">
        <v>49.517601498709467</v>
      </c>
      <c r="M28">
        <v>48.326941364099518</v>
      </c>
      <c r="N28">
        <v>48.326726830081299</v>
      </c>
      <c r="O28">
        <v>22.420692450000001</v>
      </c>
      <c r="P28">
        <v>43.783769999999997</v>
      </c>
      <c r="Q28">
        <v>40.518079393540212</v>
      </c>
      <c r="R28">
        <v>25.440583474684999</v>
      </c>
      <c r="S28">
        <v>33.724094647969387</v>
      </c>
      <c r="T28">
        <v>35.066835095712761</v>
      </c>
      <c r="U28">
        <v>35.06683547954178</v>
      </c>
      <c r="V28">
        <v>21.45044708</v>
      </c>
      <c r="W28">
        <v>52.97616</v>
      </c>
      <c r="X28">
        <v>44.755126502604533</v>
      </c>
      <c r="Y28">
        <v>30.409160748573491</v>
      </c>
      <c r="Z28">
        <v>42.272548344544497</v>
      </c>
      <c r="AA28">
        <v>41.09549278628554</v>
      </c>
      <c r="AB28">
        <v>42.206883719240608</v>
      </c>
      <c r="AC28">
        <v>20.743553160000001</v>
      </c>
      <c r="AD28">
        <v>22.77488</v>
      </c>
      <c r="AE28">
        <v>24.805764260078639</v>
      </c>
      <c r="AF28">
        <v>19.22103391567984</v>
      </c>
      <c r="AG28">
        <v>24.430315505444739</v>
      </c>
      <c r="AH28">
        <v>24.445107634571379</v>
      </c>
      <c r="AI28">
        <v>25.35013527525291</v>
      </c>
      <c r="AJ28">
        <v>21.61835099</v>
      </c>
      <c r="AK28">
        <v>47.515470000000001</v>
      </c>
      <c r="AL28">
        <v>48.819858217659629</v>
      </c>
      <c r="AM28">
        <v>31.72258708104453</v>
      </c>
      <c r="AN28">
        <v>45.697540007745111</v>
      </c>
      <c r="AO28">
        <v>44.50270625615056</v>
      </c>
      <c r="AP28">
        <v>44.502710228832377</v>
      </c>
      <c r="AQ28">
        <v>24.93028640999999</v>
      </c>
      <c r="AR28">
        <v>39.741309999999999</v>
      </c>
      <c r="AS28">
        <v>50.732217335911621</v>
      </c>
      <c r="AT28">
        <v>38.311006835485998</v>
      </c>
      <c r="AU28">
        <v>50.418691636089221</v>
      </c>
      <c r="AV28">
        <v>49.784729099242952</v>
      </c>
      <c r="AW28">
        <v>49.784731616367928</v>
      </c>
    </row>
    <row r="29" spans="1:49" x14ac:dyDescent="0.25">
      <c r="A29">
        <v>24.734771729999999</v>
      </c>
      <c r="B29">
        <v>37.836530000000003</v>
      </c>
      <c r="C29">
        <v>46.859721558951648</v>
      </c>
      <c r="D29">
        <v>39.039000786633572</v>
      </c>
      <c r="E29">
        <v>49.537033238528728</v>
      </c>
      <c r="F29">
        <v>47.819738881446561</v>
      </c>
      <c r="G29">
        <v>48.258745546774783</v>
      </c>
      <c r="H29">
        <v>22.43976975</v>
      </c>
      <c r="I29">
        <v>51.422370000000001</v>
      </c>
      <c r="J29">
        <v>50.057022775672287</v>
      </c>
      <c r="K29">
        <v>36.141788578054069</v>
      </c>
      <c r="L29">
        <v>50.307078721134403</v>
      </c>
      <c r="M29">
        <v>48.936298676081798</v>
      </c>
      <c r="N29">
        <v>48.936129712038188</v>
      </c>
      <c r="O29">
        <v>23.317520139999999</v>
      </c>
      <c r="P29">
        <v>39.020090000000003</v>
      </c>
      <c r="Q29">
        <v>41.087011553835808</v>
      </c>
      <c r="R29">
        <v>26.423072222967271</v>
      </c>
      <c r="S29">
        <v>35.380449411747307</v>
      </c>
      <c r="T29">
        <v>36.444625347063138</v>
      </c>
      <c r="U29">
        <v>36.444625667369728</v>
      </c>
      <c r="V29">
        <v>22.308464050000001</v>
      </c>
      <c r="W29">
        <v>54.458219999999997</v>
      </c>
      <c r="X29">
        <v>45.658532320236979</v>
      </c>
      <c r="Y29">
        <v>31.398942784887801</v>
      </c>
      <c r="Z29">
        <v>43.617930095790108</v>
      </c>
      <c r="AA29">
        <v>42.224737457280852</v>
      </c>
      <c r="AB29">
        <v>43.238590100416161</v>
      </c>
      <c r="AC29">
        <v>21.573295590000011</v>
      </c>
      <c r="AD29">
        <v>28.606639999999999</v>
      </c>
      <c r="AE29">
        <v>28.719895102352329</v>
      </c>
      <c r="AF29">
        <v>20.05709272540021</v>
      </c>
      <c r="AG29">
        <v>27.224686994216441</v>
      </c>
      <c r="AH29">
        <v>26.40980926431499</v>
      </c>
      <c r="AI29">
        <v>27.601301748040189</v>
      </c>
      <c r="AJ29">
        <v>22.483081819999999</v>
      </c>
      <c r="AK29">
        <v>46.567630000000001</v>
      </c>
      <c r="AL29">
        <v>49.117152777261829</v>
      </c>
      <c r="AM29">
        <v>32.841096221942941</v>
      </c>
      <c r="AN29">
        <v>47.193754275084672</v>
      </c>
      <c r="AO29">
        <v>45.709131375680279</v>
      </c>
      <c r="AP29">
        <v>45.709134554104907</v>
      </c>
      <c r="AQ29">
        <v>25.927494050000011</v>
      </c>
      <c r="AR29">
        <v>43.319850000000002</v>
      </c>
      <c r="AS29">
        <v>50.536850073446672</v>
      </c>
      <c r="AT29">
        <v>39.222311481168752</v>
      </c>
      <c r="AU29">
        <v>50.974520767441689</v>
      </c>
      <c r="AV29">
        <v>50.197813239524343</v>
      </c>
      <c r="AW29">
        <v>50.197815760382149</v>
      </c>
    </row>
    <row r="30" spans="1:49" x14ac:dyDescent="0.25">
      <c r="A30">
        <v>25.686103819999989</v>
      </c>
      <c r="B30">
        <v>40.05068</v>
      </c>
      <c r="C30">
        <v>46.583315737480241</v>
      </c>
      <c r="D30">
        <v>39.651584761235902</v>
      </c>
      <c r="E30">
        <v>48.949107269282493</v>
      </c>
      <c r="F30">
        <v>47.738079039235423</v>
      </c>
      <c r="G30">
        <v>47.982712113434538</v>
      </c>
      <c r="H30">
        <v>23.302837369999999</v>
      </c>
      <c r="I30">
        <v>45.862200000000001</v>
      </c>
      <c r="J30">
        <v>50.005390890425339</v>
      </c>
      <c r="K30">
        <v>37.110536622640822</v>
      </c>
      <c r="L30">
        <v>50.844346042622398</v>
      </c>
      <c r="M30">
        <v>49.368145494802583</v>
      </c>
      <c r="N30">
        <v>49.368020294402022</v>
      </c>
      <c r="O30">
        <v>24.214347839999999</v>
      </c>
      <c r="P30">
        <v>35.704430000000002</v>
      </c>
      <c r="Q30">
        <v>41.236102986344612</v>
      </c>
      <c r="R30">
        <v>27.395353471525748</v>
      </c>
      <c r="S30">
        <v>36.802452394217418</v>
      </c>
      <c r="T30">
        <v>37.58318856535174</v>
      </c>
      <c r="U30">
        <v>37.583188819442711</v>
      </c>
      <c r="V30">
        <v>23.166481009999998</v>
      </c>
      <c r="W30">
        <v>49.991480000000003</v>
      </c>
      <c r="X30">
        <v>46.168147232871959</v>
      </c>
      <c r="Y30">
        <v>32.373229048018807</v>
      </c>
      <c r="Z30">
        <v>44.706102402381489</v>
      </c>
      <c r="AA30">
        <v>43.170737955832003</v>
      </c>
      <c r="AB30">
        <v>44.073686909880543</v>
      </c>
      <c r="AC30">
        <v>22.403038030000001</v>
      </c>
      <c r="AD30">
        <v>35.580970000000001</v>
      </c>
      <c r="AE30">
        <v>31.715145911148959</v>
      </c>
      <c r="AF30">
        <v>20.893848819353849</v>
      </c>
      <c r="AG30">
        <v>29.54813843926949</v>
      </c>
      <c r="AH30">
        <v>28.097442871248379</v>
      </c>
      <c r="AI30">
        <v>29.41795782592715</v>
      </c>
      <c r="AJ30">
        <v>23.347820289999991</v>
      </c>
      <c r="AK30">
        <v>47.626620000000003</v>
      </c>
      <c r="AL30">
        <v>49.121952519194338</v>
      </c>
      <c r="AM30">
        <v>33.94116553983703</v>
      </c>
      <c r="AN30">
        <v>48.340767720428587</v>
      </c>
      <c r="AO30">
        <v>46.671953282814343</v>
      </c>
      <c r="AP30">
        <v>46.671955695444233</v>
      </c>
      <c r="AQ30">
        <v>26.924709320000009</v>
      </c>
      <c r="AR30">
        <v>48.167319999999997</v>
      </c>
      <c r="AS30">
        <v>50.318653266974223</v>
      </c>
      <c r="AT30">
        <v>40.105771774274871</v>
      </c>
      <c r="AU30">
        <v>51.375000517816773</v>
      </c>
      <c r="AV30">
        <v>50.496633247777083</v>
      </c>
      <c r="AW30">
        <v>50.496635751056949</v>
      </c>
    </row>
    <row r="31" spans="1:49" x14ac:dyDescent="0.25">
      <c r="A31">
        <v>26.63744354</v>
      </c>
      <c r="B31">
        <v>42.064570000000003</v>
      </c>
      <c r="C31">
        <v>46.290338705142538</v>
      </c>
      <c r="D31">
        <v>40.227095096294093</v>
      </c>
      <c r="E31">
        <v>48.314479931581879</v>
      </c>
      <c r="F31">
        <v>47.585830817818497</v>
      </c>
      <c r="G31">
        <v>47.653783265060397</v>
      </c>
      <c r="H31">
        <v>24.165904999999999</v>
      </c>
      <c r="I31">
        <v>40.108620000000002</v>
      </c>
      <c r="J31">
        <v>49.835055919205153</v>
      </c>
      <c r="K31">
        <v>38.046199487225273</v>
      </c>
      <c r="L31">
        <v>51.16276621586092</v>
      </c>
      <c r="M31">
        <v>49.645483641285978</v>
      </c>
      <c r="N31">
        <v>49.645399675255398</v>
      </c>
      <c r="O31">
        <v>25.111175539999991</v>
      </c>
      <c r="P31">
        <v>35.726840000000003</v>
      </c>
      <c r="Q31">
        <v>41.18534275956366</v>
      </c>
      <c r="R31">
        <v>28.353577060376288</v>
      </c>
      <c r="S31">
        <v>38.002343367313003</v>
      </c>
      <c r="T31">
        <v>38.512516283578883</v>
      </c>
      <c r="U31">
        <v>38.512516471759483</v>
      </c>
      <c r="V31">
        <v>24.02449798000001</v>
      </c>
      <c r="W31">
        <v>43.17445</v>
      </c>
      <c r="X31">
        <v>46.395199798943828</v>
      </c>
      <c r="Y31">
        <v>33.328626649237982</v>
      </c>
      <c r="Z31">
        <v>45.563530269795379</v>
      </c>
      <c r="AA31">
        <v>43.951974285934263</v>
      </c>
      <c r="AB31">
        <v>44.737052088688628</v>
      </c>
      <c r="AC31">
        <v>23.232780460000011</v>
      </c>
      <c r="AD31">
        <v>39.024859999999997</v>
      </c>
      <c r="AE31">
        <v>33.755887179310463</v>
      </c>
      <c r="AF31">
        <v>21.728419714617939</v>
      </c>
      <c r="AG31">
        <v>31.446899204958669</v>
      </c>
      <c r="AH31">
        <v>29.542421102522169</v>
      </c>
      <c r="AI31">
        <v>30.89148058171638</v>
      </c>
      <c r="AJ31">
        <v>24.21255111999999</v>
      </c>
      <c r="AK31">
        <v>52.593249999999998</v>
      </c>
      <c r="AL31">
        <v>48.985428235572833</v>
      </c>
      <c r="AM31">
        <v>35.018348893880479</v>
      </c>
      <c r="AN31">
        <v>49.183644804032397</v>
      </c>
      <c r="AO31">
        <v>47.422780489782163</v>
      </c>
      <c r="AP31">
        <v>47.422782179400201</v>
      </c>
      <c r="AQ31">
        <v>27.921916970000002</v>
      </c>
      <c r="AR31">
        <v>48.482109999999999</v>
      </c>
      <c r="AS31">
        <v>50.082299621307598</v>
      </c>
      <c r="AT31">
        <v>40.9585429855317</v>
      </c>
      <c r="AU31">
        <v>51.636172302855343</v>
      </c>
      <c r="AV31">
        <v>50.693034373774829</v>
      </c>
      <c r="AW31">
        <v>50.693036840816411</v>
      </c>
    </row>
    <row r="32" spans="1:49" x14ac:dyDescent="0.25">
      <c r="A32">
        <v>27.58878327</v>
      </c>
      <c r="B32">
        <v>43.244680000000002</v>
      </c>
      <c r="C32">
        <v>45.981126374909039</v>
      </c>
      <c r="D32">
        <v>40.76364445784462</v>
      </c>
      <c r="E32">
        <v>47.644406301146837</v>
      </c>
      <c r="F32">
        <v>47.370499931894898</v>
      </c>
      <c r="G32">
        <v>47.278906546021162</v>
      </c>
      <c r="H32">
        <v>25.028972629999991</v>
      </c>
      <c r="I32">
        <v>37.564079999999997</v>
      </c>
      <c r="J32">
        <v>49.592506412877121</v>
      </c>
      <c r="K32">
        <v>38.945006440841567</v>
      </c>
      <c r="L32">
        <v>51.292054685087933</v>
      </c>
      <c r="M32">
        <v>49.787741084941118</v>
      </c>
      <c r="N32">
        <v>49.787695392831417</v>
      </c>
      <c r="O32">
        <v>26.00800323999999</v>
      </c>
      <c r="P32">
        <v>35.986469999999997</v>
      </c>
      <c r="Q32">
        <v>41.046487742606892</v>
      </c>
      <c r="R32">
        <v>29.293830034639761</v>
      </c>
      <c r="S32">
        <v>38.994200996631037</v>
      </c>
      <c r="T32">
        <v>39.257654796341313</v>
      </c>
      <c r="U32">
        <v>39.257654920883553</v>
      </c>
      <c r="V32">
        <v>24.882514950000001</v>
      </c>
      <c r="W32">
        <v>40.753070000000001</v>
      </c>
      <c r="X32">
        <v>46.43097060059204</v>
      </c>
      <c r="Y32">
        <v>34.261724636499537</v>
      </c>
      <c r="Z32">
        <v>46.215034215731059</v>
      </c>
      <c r="AA32">
        <v>44.584631446128647</v>
      </c>
      <c r="AB32">
        <v>45.249454523625012</v>
      </c>
      <c r="AC32">
        <v>24.062515260000001</v>
      </c>
      <c r="AD32">
        <v>38.175089999999997</v>
      </c>
      <c r="AE32">
        <v>34.98032024068673</v>
      </c>
      <c r="AF32">
        <v>22.557809120288209</v>
      </c>
      <c r="AG32">
        <v>32.970373155222553</v>
      </c>
      <c r="AH32">
        <v>30.772899896420359</v>
      </c>
      <c r="AI32">
        <v>32.085325414375554</v>
      </c>
      <c r="AJ32">
        <v>25.077289589999999</v>
      </c>
      <c r="AK32">
        <v>54.79862</v>
      </c>
      <c r="AL32">
        <v>48.781084920644957</v>
      </c>
      <c r="AM32">
        <v>36.068212969143509</v>
      </c>
      <c r="AN32">
        <v>49.763021579117357</v>
      </c>
      <c r="AO32">
        <v>47.988012601421367</v>
      </c>
      <c r="AP32">
        <v>47.988013619230699</v>
      </c>
      <c r="AQ32">
        <v>28.91913224</v>
      </c>
      <c r="AR32">
        <v>47.781649999999999</v>
      </c>
      <c r="AS32">
        <v>49.829640283757719</v>
      </c>
      <c r="AT32">
        <v>41.777859693915993</v>
      </c>
      <c r="AU32">
        <v>51.772793759435856</v>
      </c>
      <c r="AV32">
        <v>50.797434270179963</v>
      </c>
      <c r="AW32">
        <v>50.797436684666017</v>
      </c>
    </row>
    <row r="33" spans="1:49" x14ac:dyDescent="0.25">
      <c r="A33">
        <v>28.540115359999991</v>
      </c>
      <c r="B33">
        <v>40.694240000000001</v>
      </c>
      <c r="C33">
        <v>45.656032104893491</v>
      </c>
      <c r="D33">
        <v>41.259456973895233</v>
      </c>
      <c r="E33">
        <v>46.948057264227273</v>
      </c>
      <c r="F33">
        <v>47.098796948994021</v>
      </c>
      <c r="G33">
        <v>46.864101515009942</v>
      </c>
      <c r="H33">
        <v>25.892040259999991</v>
      </c>
      <c r="I33">
        <v>42.920299999999997</v>
      </c>
      <c r="J33">
        <v>49.303964723323773</v>
      </c>
      <c r="K33">
        <v>39.803268132876582</v>
      </c>
      <c r="L33">
        <v>51.258522370028821</v>
      </c>
      <c r="M33">
        <v>49.811515081447752</v>
      </c>
      <c r="N33">
        <v>49.811504470221408</v>
      </c>
      <c r="O33">
        <v>26.904830929999999</v>
      </c>
      <c r="P33">
        <v>33.799759999999999</v>
      </c>
      <c r="Q33">
        <v>40.866257556176578</v>
      </c>
      <c r="R33">
        <v>30.212162354373529</v>
      </c>
      <c r="S33">
        <v>39.793083945807908</v>
      </c>
      <c r="T33">
        <v>39.839862863433957</v>
      </c>
      <c r="U33">
        <v>39.839862927884212</v>
      </c>
      <c r="V33">
        <v>25.740531919999999</v>
      </c>
      <c r="W33">
        <v>43.089579999999998</v>
      </c>
      <c r="X33">
        <v>46.34293269704078</v>
      </c>
      <c r="Y33">
        <v>35.169113874203497</v>
      </c>
      <c r="Z33">
        <v>46.683564656524098</v>
      </c>
      <c r="AA33">
        <v>45.083009212969671</v>
      </c>
      <c r="AB33">
        <v>45.628486397085013</v>
      </c>
      <c r="AC33">
        <v>24.892257690000001</v>
      </c>
      <c r="AD33">
        <v>35.033479999999997</v>
      </c>
      <c r="AE33">
        <v>35.607298960463559</v>
      </c>
      <c r="AF33">
        <v>23.378953889726962</v>
      </c>
      <c r="AG33">
        <v>34.166484982955183</v>
      </c>
      <c r="AH33">
        <v>31.8125331016854</v>
      </c>
      <c r="AI33">
        <v>33.046197847642993</v>
      </c>
      <c r="AJ33">
        <v>25.942020419999999</v>
      </c>
      <c r="AK33">
        <v>50.087260000000001</v>
      </c>
      <c r="AL33">
        <v>48.53941996108292</v>
      </c>
      <c r="AM33">
        <v>37.08629129961507</v>
      </c>
      <c r="AN33">
        <v>50.115057936707203</v>
      </c>
      <c r="AO33">
        <v>48.389983336667463</v>
      </c>
      <c r="AP33">
        <v>48.389983738417428</v>
      </c>
      <c r="AQ33">
        <v>29.916339879999999</v>
      </c>
      <c r="AR33">
        <v>48.939259999999997</v>
      </c>
      <c r="AS33">
        <v>49.561462401650871</v>
      </c>
      <c r="AT33">
        <v>42.560998709196276</v>
      </c>
      <c r="AU33">
        <v>51.798364423563697</v>
      </c>
      <c r="AV33">
        <v>50.819045337993408</v>
      </c>
      <c r="AW33">
        <v>50.81904768569018</v>
      </c>
    </row>
    <row r="34" spans="1:49" x14ac:dyDescent="0.25">
      <c r="A34">
        <v>29.491455080000001</v>
      </c>
      <c r="B34">
        <v>36.91395</v>
      </c>
      <c r="C34">
        <v>45.315417608625289</v>
      </c>
      <c r="D34">
        <v>41.712888532521212</v>
      </c>
      <c r="E34">
        <v>46.232904988264721</v>
      </c>
      <c r="F34">
        <v>46.776735908807751</v>
      </c>
      <c r="G34">
        <v>46.414605051808493</v>
      </c>
      <c r="H34">
        <v>26.75510787999999</v>
      </c>
      <c r="I34">
        <v>49.313429999999997</v>
      </c>
      <c r="J34">
        <v>48.983095316334342</v>
      </c>
      <c r="K34">
        <v>40.61740162325605</v>
      </c>
      <c r="L34">
        <v>51.085365857426339</v>
      </c>
      <c r="M34">
        <v>49.731119941219227</v>
      </c>
      <c r="N34">
        <v>49.731141121719297</v>
      </c>
      <c r="O34">
        <v>27.801658629999991</v>
      </c>
      <c r="P34">
        <v>37.28725</v>
      </c>
      <c r="Q34">
        <v>40.661065637849397</v>
      </c>
      <c r="R34">
        <v>31.104613872715131</v>
      </c>
      <c r="S34">
        <v>40.414401912168117</v>
      </c>
      <c r="T34">
        <v>40.277419784928163</v>
      </c>
      <c r="U34">
        <v>40.277419793631672</v>
      </c>
      <c r="V34">
        <v>26.598548879999999</v>
      </c>
      <c r="W34">
        <v>40.595019999999998</v>
      </c>
      <c r="X34">
        <v>46.17664766483032</v>
      </c>
      <c r="Y34">
        <v>36.047407412301013</v>
      </c>
      <c r="Z34">
        <v>46.990128743712901</v>
      </c>
      <c r="AA34">
        <v>45.459833330763779</v>
      </c>
      <c r="AB34">
        <v>45.889228847941538</v>
      </c>
      <c r="AC34">
        <v>25.722000120000001</v>
      </c>
      <c r="AD34">
        <v>33.398769999999999</v>
      </c>
      <c r="AE34">
        <v>35.85160143385734</v>
      </c>
      <c r="AF34">
        <v>24.18869617862876</v>
      </c>
      <c r="AG34">
        <v>35.079429334587132</v>
      </c>
      <c r="AH34">
        <v>32.681507188871343</v>
      </c>
      <c r="AI34">
        <v>33.809888388357059</v>
      </c>
      <c r="AJ34">
        <v>26.806751260000009</v>
      </c>
      <c r="AK34">
        <v>48.357230000000001</v>
      </c>
      <c r="AL34">
        <v>48.271447610905568</v>
      </c>
      <c r="AM34">
        <v>38.068180660982357</v>
      </c>
      <c r="AN34">
        <v>50.271710707289749</v>
      </c>
      <c r="AO34">
        <v>48.64784884764692</v>
      </c>
      <c r="AP34">
        <v>48.6478486909891</v>
      </c>
      <c r="AQ34">
        <v>30.91355514999999</v>
      </c>
      <c r="AR34">
        <v>51.320160000000001</v>
      </c>
      <c r="AS34">
        <v>49.278184128286171</v>
      </c>
      <c r="AT34">
        <v>43.305343949164843</v>
      </c>
      <c r="AU34">
        <v>51.725196015496763</v>
      </c>
      <c r="AV34">
        <v>50.766066602983862</v>
      </c>
      <c r="AW34">
        <v>50.76606887151479</v>
      </c>
    </row>
    <row r="35" spans="1:49" x14ac:dyDescent="0.25">
      <c r="A35">
        <v>30.442794799999991</v>
      </c>
      <c r="B35">
        <v>38.17454</v>
      </c>
      <c r="C35">
        <v>44.959667926865407</v>
      </c>
      <c r="D35">
        <v>42.122412043698901</v>
      </c>
      <c r="E35">
        <v>45.505075033343267</v>
      </c>
      <c r="F35">
        <v>46.409736241239891</v>
      </c>
      <c r="G35">
        <v>45.935015502888447</v>
      </c>
      <c r="H35">
        <v>27.61817550999999</v>
      </c>
      <c r="I35">
        <v>52.466630000000002</v>
      </c>
      <c r="J35">
        <v>48.636589354010752</v>
      </c>
      <c r="K35">
        <v>41.383955208548421</v>
      </c>
      <c r="L35">
        <v>50.792971172964229</v>
      </c>
      <c r="M35">
        <v>49.559000105271167</v>
      </c>
      <c r="N35">
        <v>49.559049786344993</v>
      </c>
      <c r="O35">
        <v>28.698486329999991</v>
      </c>
      <c r="P35">
        <v>38.54956</v>
      </c>
      <c r="Q35">
        <v>40.435924967929282</v>
      </c>
      <c r="R35">
        <v>31.967242170310559</v>
      </c>
      <c r="S35">
        <v>40.873464167140448</v>
      </c>
      <c r="T35">
        <v>40.586208574179942</v>
      </c>
      <c r="U35">
        <v>40.58620853194909</v>
      </c>
      <c r="V35">
        <v>27.45656585</v>
      </c>
      <c r="W35">
        <v>37.930540000000001</v>
      </c>
      <c r="X35">
        <v>45.960482675375282</v>
      </c>
      <c r="Y35">
        <v>36.893261307185163</v>
      </c>
      <c r="Z35">
        <v>47.153812598693193</v>
      </c>
      <c r="AA35">
        <v>45.726497065801269</v>
      </c>
      <c r="AB35">
        <v>46.044740461981988</v>
      </c>
      <c r="AC35">
        <v>26.551742560000001</v>
      </c>
      <c r="AD35">
        <v>34.263950000000001</v>
      </c>
      <c r="AE35">
        <v>35.877060251902563</v>
      </c>
      <c r="AF35">
        <v>24.98383328465771</v>
      </c>
      <c r="AG35">
        <v>35.748906485387238</v>
      </c>
      <c r="AH35">
        <v>33.397335256265258</v>
      </c>
      <c r="AI35">
        <v>34.404732488843777</v>
      </c>
      <c r="AJ35">
        <v>27.67148972</v>
      </c>
      <c r="AK35">
        <v>47.57846</v>
      </c>
      <c r="AL35">
        <v>47.980799146647932</v>
      </c>
      <c r="AM35">
        <v>39.00954320571082</v>
      </c>
      <c r="AN35">
        <v>50.261046932006678</v>
      </c>
      <c r="AO35">
        <v>48.778187257217418</v>
      </c>
      <c r="AP35">
        <v>48.778186599925426</v>
      </c>
      <c r="AQ35">
        <v>31.91076279000001</v>
      </c>
      <c r="AR35">
        <v>44.016179999999999</v>
      </c>
      <c r="AS35">
        <v>48.980128671111551</v>
      </c>
      <c r="AT35">
        <v>44.008353236682659</v>
      </c>
      <c r="AU35">
        <v>51.564482825751099</v>
      </c>
      <c r="AV35">
        <v>50.645830280559032</v>
      </c>
      <c r="AW35">
        <v>50.645832459212073</v>
      </c>
    </row>
    <row r="36" spans="1:49" x14ac:dyDescent="0.25">
      <c r="A36">
        <v>31.394126889999999</v>
      </c>
      <c r="B36">
        <v>38.015230000000003</v>
      </c>
      <c r="C36">
        <v>44.589183433375467</v>
      </c>
      <c r="D36">
        <v>42.48663947587513</v>
      </c>
      <c r="E36">
        <v>44.769583049215228</v>
      </c>
      <c r="F36">
        <v>46.002691894454379</v>
      </c>
      <c r="G36">
        <v>45.429383142996137</v>
      </c>
      <c r="H36">
        <v>28.48124314</v>
      </c>
      <c r="I36">
        <v>49.483530000000002</v>
      </c>
      <c r="J36">
        <v>48.267637332483602</v>
      </c>
      <c r="K36">
        <v>42.09963265373387</v>
      </c>
      <c r="L36">
        <v>50.399211522489892</v>
      </c>
      <c r="M36">
        <v>49.306047894650668</v>
      </c>
      <c r="N36">
        <v>49.306122847869588</v>
      </c>
      <c r="O36">
        <v>29.595314030000001</v>
      </c>
      <c r="P36">
        <v>38.19802</v>
      </c>
      <c r="Q36">
        <v>40.192322453309188</v>
      </c>
      <c r="R36">
        <v>32.796151183102047</v>
      </c>
      <c r="S36">
        <v>41.185163954798192</v>
      </c>
      <c r="T36">
        <v>40.780149018818477</v>
      </c>
      <c r="U36">
        <v>40.780148930698672</v>
      </c>
      <c r="V36">
        <v>28.314590450000001</v>
      </c>
      <c r="W36">
        <v>41.884950000000003</v>
      </c>
      <c r="X36">
        <v>45.710845590720773</v>
      </c>
      <c r="Y36">
        <v>37.703402590561659</v>
      </c>
      <c r="Z36">
        <v>47.19186078137357</v>
      </c>
      <c r="AA36">
        <v>45.893253287326509</v>
      </c>
      <c r="AB36">
        <v>46.106424397973818</v>
      </c>
      <c r="AC36">
        <v>27.381484990000001</v>
      </c>
      <c r="AD36">
        <v>33.51829</v>
      </c>
      <c r="AE36">
        <v>35.78736893471396</v>
      </c>
      <c r="AF36">
        <v>25.761130334895999</v>
      </c>
      <c r="AG36">
        <v>36.209981970180948</v>
      </c>
      <c r="AH36">
        <v>33.975372499806532</v>
      </c>
      <c r="AI36">
        <v>34.853709853651857</v>
      </c>
      <c r="AJ36">
        <v>28.53622056</v>
      </c>
      <c r="AK36">
        <v>42.554160000000003</v>
      </c>
      <c r="AL36">
        <v>47.66874903196976</v>
      </c>
      <c r="AM36">
        <v>39.906114811715007</v>
      </c>
      <c r="AN36">
        <v>50.107628102905039</v>
      </c>
      <c r="AO36">
        <v>48.795465667299133</v>
      </c>
      <c r="AP36">
        <v>48.79546456607256</v>
      </c>
      <c r="AQ36">
        <v>32.907978059999998</v>
      </c>
      <c r="AR36">
        <v>45.915840000000003</v>
      </c>
      <c r="AS36">
        <v>48.667590465875087</v>
      </c>
      <c r="AT36">
        <v>44.667618062411357</v>
      </c>
      <c r="AU36">
        <v>51.32637522681847</v>
      </c>
      <c r="AV36">
        <v>50.464918909659161</v>
      </c>
      <c r="AW36">
        <v>50.464920989213567</v>
      </c>
    </row>
    <row r="37" spans="1:49" x14ac:dyDescent="0.25">
      <c r="A37">
        <v>32.345466610000003</v>
      </c>
      <c r="B37">
        <v>37.145560000000003</v>
      </c>
      <c r="C37">
        <v>44.204369635937717</v>
      </c>
      <c r="D37">
        <v>42.804336840890777</v>
      </c>
      <c r="E37">
        <v>44.030518807502212</v>
      </c>
      <c r="F37">
        <v>45.560022224655498</v>
      </c>
      <c r="G37">
        <v>44.901277362322389</v>
      </c>
      <c r="H37">
        <v>29.344310759999988</v>
      </c>
      <c r="I37">
        <v>47.721150000000002</v>
      </c>
      <c r="J37">
        <v>47.877835192463763</v>
      </c>
      <c r="K37">
        <v>42.761316772969948</v>
      </c>
      <c r="L37">
        <v>49.919728171056597</v>
      </c>
      <c r="M37">
        <v>48.981852210644739</v>
      </c>
      <c r="N37">
        <v>48.981949314306391</v>
      </c>
      <c r="O37">
        <v>30.492141719999989</v>
      </c>
      <c r="P37">
        <v>36.717959999999998</v>
      </c>
      <c r="Q37">
        <v>39.930847571051018</v>
      </c>
      <c r="R37">
        <v>33.587520175830782</v>
      </c>
      <c r="S37">
        <v>41.363765634484778</v>
      </c>
      <c r="T37">
        <v>40.871527099075372</v>
      </c>
      <c r="U37">
        <v>40.871526970178991</v>
      </c>
      <c r="V37">
        <v>29.172607420000009</v>
      </c>
      <c r="W37">
        <v>46.274450000000002</v>
      </c>
      <c r="X37">
        <v>45.436640276388879</v>
      </c>
      <c r="Y37">
        <v>38.474621834059363</v>
      </c>
      <c r="Z37">
        <v>47.11978814629893</v>
      </c>
      <c r="AA37">
        <v>45.969363081196683</v>
      </c>
      <c r="AB37">
        <v>46.084308444319703</v>
      </c>
      <c r="AC37">
        <v>28.211227420000011</v>
      </c>
      <c r="AD37">
        <v>34.281390000000002</v>
      </c>
      <c r="AE37">
        <v>35.638608318516212</v>
      </c>
      <c r="AF37">
        <v>26.51734168999004</v>
      </c>
      <c r="AG37">
        <v>36.493309385091393</v>
      </c>
      <c r="AH37">
        <v>34.429202210859131</v>
      </c>
      <c r="AI37">
        <v>35.175820756936943</v>
      </c>
      <c r="AJ37">
        <v>29.400959019999991</v>
      </c>
      <c r="AK37">
        <v>39.706220000000002</v>
      </c>
      <c r="AL37">
        <v>47.335926257919297</v>
      </c>
      <c r="AM37">
        <v>40.753793844109403</v>
      </c>
      <c r="AN37">
        <v>49.832885024999108</v>
      </c>
      <c r="AO37">
        <v>48.712401484094293</v>
      </c>
      <c r="AP37">
        <v>48.712399993729427</v>
      </c>
      <c r="AQ37">
        <v>33.905185699999997</v>
      </c>
      <c r="AR37">
        <v>54.210659999999997</v>
      </c>
      <c r="AS37">
        <v>48.340877516465859</v>
      </c>
      <c r="AT37">
        <v>45.280834478078603</v>
      </c>
      <c r="AU37">
        <v>51.020068053809808</v>
      </c>
      <c r="AV37">
        <v>50.229270973831241</v>
      </c>
      <c r="AW37">
        <v>50.229272946410028</v>
      </c>
    </row>
    <row r="38" spans="1:49" x14ac:dyDescent="0.25">
      <c r="A38">
        <v>33.296806340000003</v>
      </c>
      <c r="B38">
        <v>40.009340000000002</v>
      </c>
      <c r="C38">
        <v>43.805654245169848</v>
      </c>
      <c r="D38">
        <v>43.074413684276941</v>
      </c>
      <c r="E38">
        <v>43.291244161637152</v>
      </c>
      <c r="F38">
        <v>45.085744497489117</v>
      </c>
      <c r="G38">
        <v>44.353876841734582</v>
      </c>
      <c r="H38">
        <v>30.207378389999999</v>
      </c>
      <c r="I38">
        <v>42.51352</v>
      </c>
      <c r="J38">
        <v>47.468121994902603</v>
      </c>
      <c r="K38">
        <v>43.366092026390042</v>
      </c>
      <c r="L38">
        <v>49.368189111195782</v>
      </c>
      <c r="M38">
        <v>48.594896193432412</v>
      </c>
      <c r="N38">
        <v>48.595012461792038</v>
      </c>
      <c r="O38">
        <v>31.388969419999999</v>
      </c>
      <c r="P38">
        <v>39.022199999999998</v>
      </c>
      <c r="Q38">
        <v>39.651911928353293</v>
      </c>
      <c r="R38">
        <v>34.337632877481823</v>
      </c>
      <c r="S38">
        <v>41.422768912959931</v>
      </c>
      <c r="T38">
        <v>40.871250918217193</v>
      </c>
      <c r="U38">
        <v>40.871250753606049</v>
      </c>
      <c r="V38">
        <v>30.03062438000001</v>
      </c>
      <c r="W38">
        <v>46.079680000000003</v>
      </c>
      <c r="X38">
        <v>45.142456107899932</v>
      </c>
      <c r="Y38">
        <v>39.203837270235589</v>
      </c>
      <c r="Z38">
        <v>46.951509741864527</v>
      </c>
      <c r="AA38">
        <v>45.963229892159617</v>
      </c>
      <c r="AB38">
        <v>45.987267844753887</v>
      </c>
      <c r="AC38">
        <v>29.04096985</v>
      </c>
      <c r="AD38">
        <v>40.471620000000001</v>
      </c>
      <c r="AE38">
        <v>35.457151650250687</v>
      </c>
      <c r="AF38">
        <v>27.249233027994361</v>
      </c>
      <c r="AG38">
        <v>36.625509621626392</v>
      </c>
      <c r="AH38">
        <v>34.77092632453116</v>
      </c>
      <c r="AI38">
        <v>35.387022021929283</v>
      </c>
      <c r="AJ38">
        <v>30.26568984999999</v>
      </c>
      <c r="AK38">
        <v>39.08032</v>
      </c>
      <c r="AL38">
        <v>46.982839738211872</v>
      </c>
      <c r="AM38">
        <v>41.548609450636938</v>
      </c>
      <c r="AN38">
        <v>49.45548873791158</v>
      </c>
      <c r="AO38">
        <v>48.540238287430739</v>
      </c>
      <c r="AP38">
        <v>48.540236460301237</v>
      </c>
      <c r="AQ38">
        <v>34.902400980000003</v>
      </c>
      <c r="AR38">
        <v>55.661589999999997</v>
      </c>
      <c r="AS38">
        <v>48.000298281503042</v>
      </c>
      <c r="AT38">
        <v>45.845856649776707</v>
      </c>
      <c r="AU38">
        <v>50.653863998033728</v>
      </c>
      <c r="AV38">
        <v>49.944251655254853</v>
      </c>
      <c r="AW38">
        <v>49.944253514188389</v>
      </c>
    </row>
    <row r="39" spans="1:49" x14ac:dyDescent="0.25">
      <c r="A39">
        <v>34.24813842999999</v>
      </c>
      <c r="B39">
        <v>43.125349999999997</v>
      </c>
      <c r="C39">
        <v>43.393477998782991</v>
      </c>
      <c r="D39">
        <v>43.295939754708691</v>
      </c>
      <c r="E39">
        <v>42.554506722862889</v>
      </c>
      <c r="F39">
        <v>44.583510442744611</v>
      </c>
      <c r="G39">
        <v>43.790012445066758</v>
      </c>
      <c r="H39">
        <v>31.070446019999999</v>
      </c>
      <c r="I39">
        <v>42.264859999999999</v>
      </c>
      <c r="J39">
        <v>47.039197031593872</v>
      </c>
      <c r="K39">
        <v>43.91126584877631</v>
      </c>
      <c r="L39">
        <v>48.756523575371922</v>
      </c>
      <c r="M39">
        <v>48.152716527322973</v>
      </c>
      <c r="N39">
        <v>48.152849129198962</v>
      </c>
      <c r="O39">
        <v>32.285797119999998</v>
      </c>
      <c r="P39">
        <v>39.079450000000001</v>
      </c>
      <c r="Q39">
        <v>39.355912598872067</v>
      </c>
      <c r="R39">
        <v>35.042906329747403</v>
      </c>
      <c r="S39">
        <v>41.374830232143559</v>
      </c>
      <c r="T39">
        <v>40.789053202093612</v>
      </c>
      <c r="U39">
        <v>40.789053006696058</v>
      </c>
      <c r="V39">
        <v>30.88864135</v>
      </c>
      <c r="W39">
        <v>46.192810000000001</v>
      </c>
      <c r="X39">
        <v>44.830614482258333</v>
      </c>
      <c r="Y39">
        <v>39.888086185278937</v>
      </c>
      <c r="Z39">
        <v>46.699472021025599</v>
      </c>
      <c r="AA39">
        <v>45.882496460976547</v>
      </c>
      <c r="AB39">
        <v>45.823196594681939</v>
      </c>
      <c r="AC39">
        <v>29.870712279999999</v>
      </c>
      <c r="AD39">
        <v>42.299689999999998</v>
      </c>
      <c r="AE39">
        <v>35.253957573229037</v>
      </c>
      <c r="AF39">
        <v>27.953604046888788</v>
      </c>
      <c r="AG39">
        <v>36.629603958141423</v>
      </c>
      <c r="AH39">
        <v>35.01138973237358</v>
      </c>
      <c r="AI39">
        <v>35.500886418754646</v>
      </c>
      <c r="AJ39">
        <v>31.13042832</v>
      </c>
      <c r="AK39">
        <v>38.055250000000001</v>
      </c>
      <c r="AL39">
        <v>46.60997929864466</v>
      </c>
      <c r="AM39">
        <v>42.286811844395231</v>
      </c>
      <c r="AN39">
        <v>48.991665160044633</v>
      </c>
      <c r="AO39">
        <v>48.288960686546908</v>
      </c>
      <c r="AP39">
        <v>48.288958572254757</v>
      </c>
      <c r="AQ39">
        <v>35.899608620000002</v>
      </c>
      <c r="AR39">
        <v>53.595559999999999</v>
      </c>
      <c r="AS39">
        <v>47.646182728399609</v>
      </c>
      <c r="AT39">
        <v>46.360671982585338</v>
      </c>
      <c r="AU39">
        <v>50.235266799675593</v>
      </c>
      <c r="AV39">
        <v>49.614735354976077</v>
      </c>
      <c r="AW39">
        <v>49.614737094686603</v>
      </c>
    </row>
    <row r="40" spans="1:49" x14ac:dyDescent="0.25">
      <c r="A40">
        <v>35.199478149999997</v>
      </c>
      <c r="B40">
        <v>44.852629999999998</v>
      </c>
      <c r="C40">
        <v>42.96828341973157</v>
      </c>
      <c r="D40">
        <v>43.468153953793397</v>
      </c>
      <c r="E40">
        <v>41.822528716083497</v>
      </c>
      <c r="F40">
        <v>44.056631876375988</v>
      </c>
      <c r="G40">
        <v>43.212198165833549</v>
      </c>
      <c r="H40">
        <v>31.93351363999999</v>
      </c>
      <c r="I40">
        <v>42.514859999999999</v>
      </c>
      <c r="J40">
        <v>46.591688297527178</v>
      </c>
      <c r="K40">
        <v>44.394388629667503</v>
      </c>
      <c r="L40">
        <v>48.09513223713968</v>
      </c>
      <c r="M40">
        <v>47.662033359779151</v>
      </c>
      <c r="N40">
        <v>47.662179629473037</v>
      </c>
      <c r="O40">
        <v>33.182624820000001</v>
      </c>
      <c r="P40">
        <v>35.714939999999999</v>
      </c>
      <c r="Q40">
        <v>39.043262603119679</v>
      </c>
      <c r="R40">
        <v>35.699919312783578</v>
      </c>
      <c r="S40">
        <v>41.231726063472273</v>
      </c>
      <c r="T40">
        <v>40.633654140975217</v>
      </c>
      <c r="U40">
        <v>40.63365391952869</v>
      </c>
      <c r="V40">
        <v>31.746658319999991</v>
      </c>
      <c r="W40">
        <v>47.42465</v>
      </c>
      <c r="X40">
        <v>44.502334948723913</v>
      </c>
      <c r="Y40">
        <v>40.52455222871064</v>
      </c>
      <c r="Z40">
        <v>46.374786018581801</v>
      </c>
      <c r="AA40">
        <v>45.734133444634352</v>
      </c>
      <c r="AB40">
        <v>45.599148528906063</v>
      </c>
      <c r="AC40">
        <v>30.700454709999999</v>
      </c>
      <c r="AD40">
        <v>41.33014</v>
      </c>
      <c r="AE40">
        <v>35.033166820730138</v>
      </c>
      <c r="AF40">
        <v>28.627311509395209</v>
      </c>
      <c r="AG40">
        <v>36.525447174800448</v>
      </c>
      <c r="AH40">
        <v>35.160357183069543</v>
      </c>
      <c r="AI40">
        <v>35.529081160508312</v>
      </c>
      <c r="AJ40">
        <v>31.995159149999999</v>
      </c>
      <c r="AK40">
        <v>42.269730000000003</v>
      </c>
      <c r="AL40">
        <v>46.217866318029017</v>
      </c>
      <c r="AM40">
        <v>42.96484594720102</v>
      </c>
      <c r="AN40">
        <v>48.45552257123925</v>
      </c>
      <c r="AO40">
        <v>47.967483428728158</v>
      </c>
      <c r="AP40">
        <v>47.967481073920169</v>
      </c>
      <c r="AQ40">
        <v>36.896823890000007</v>
      </c>
      <c r="AR40">
        <v>52.685000000000002</v>
      </c>
      <c r="AS40">
        <v>47.278861298776313</v>
      </c>
      <c r="AT40">
        <v>46.823447500447863</v>
      </c>
      <c r="AU40">
        <v>49.771029877052413</v>
      </c>
      <c r="AV40">
        <v>49.245146013868883</v>
      </c>
      <c r="AW40">
        <v>49.245147629760623</v>
      </c>
    </row>
    <row r="41" spans="1:49" x14ac:dyDescent="0.25">
      <c r="A41">
        <v>36.15081786999999</v>
      </c>
      <c r="B41">
        <v>43.181849999999997</v>
      </c>
      <c r="C41">
        <v>42.530533859583507</v>
      </c>
      <c r="D41">
        <v>43.590458051942029</v>
      </c>
      <c r="E41">
        <v>41.097129486372857</v>
      </c>
      <c r="F41">
        <v>43.508138593900263</v>
      </c>
      <c r="G41">
        <v>42.622696291471613</v>
      </c>
      <c r="H41">
        <v>32.796581269999997</v>
      </c>
      <c r="I41">
        <v>43.671799999999998</v>
      </c>
      <c r="J41">
        <v>46.126214185314304</v>
      </c>
      <c r="K41">
        <v>44.813272053579517</v>
      </c>
      <c r="L41">
        <v>47.393074202082843</v>
      </c>
      <c r="M41">
        <v>47.128857435346667</v>
      </c>
      <c r="N41">
        <v>47.129014877986137</v>
      </c>
      <c r="O41">
        <v>34.079452519999997</v>
      </c>
      <c r="P41">
        <v>35.186230000000002</v>
      </c>
      <c r="Q41">
        <v>38.714395026537218</v>
      </c>
      <c r="R41">
        <v>36.305439901393747</v>
      </c>
      <c r="S41">
        <v>41.004346401214782</v>
      </c>
      <c r="T41">
        <v>40.412894204304934</v>
      </c>
      <c r="U41">
        <v>40.412893961317323</v>
      </c>
      <c r="V41">
        <v>32.604675290000003</v>
      </c>
      <c r="W41">
        <v>44.794179999999997</v>
      </c>
      <c r="X41">
        <v>44.158345562716363</v>
      </c>
      <c r="Y41">
        <v>41.110584718280727</v>
      </c>
      <c r="Z41">
        <v>45.987354354387392</v>
      </c>
      <c r="AA41">
        <v>45.524512706789153</v>
      </c>
      <c r="AB41">
        <v>45.321451458858917</v>
      </c>
      <c r="AC41">
        <v>31.530197149999999</v>
      </c>
      <c r="AD41">
        <v>37.592129999999997</v>
      </c>
      <c r="AE41">
        <v>34.796318286120979</v>
      </c>
      <c r="AF41">
        <v>29.267292418335899</v>
      </c>
      <c r="AG41">
        <v>36.330134098440887</v>
      </c>
      <c r="AH41">
        <v>35.226655427792501</v>
      </c>
      <c r="AI41">
        <v>35.481724033364053</v>
      </c>
      <c r="AJ41">
        <v>32.859889990000013</v>
      </c>
      <c r="AK41">
        <v>44.031469999999999</v>
      </c>
      <c r="AL41">
        <v>45.80703488863697</v>
      </c>
      <c r="AM41">
        <v>43.579426540109012</v>
      </c>
      <c r="AN41">
        <v>47.859294019784024</v>
      </c>
      <c r="AO41">
        <v>47.583782340100122</v>
      </c>
      <c r="AP41">
        <v>47.583779788367387</v>
      </c>
      <c r="AQ41">
        <v>37.894031530000007</v>
      </c>
      <c r="AR41">
        <v>53.629399999999997</v>
      </c>
      <c r="AS41">
        <v>46.898686121887678</v>
      </c>
      <c r="AT41">
        <v>47.23250933732696</v>
      </c>
      <c r="AU41">
        <v>49.267248037852028</v>
      </c>
      <c r="AV41">
        <v>48.839526130239733</v>
      </c>
      <c r="AW41">
        <v>48.83952761860715</v>
      </c>
    </row>
    <row r="42" spans="1:49" x14ac:dyDescent="0.25">
      <c r="A42">
        <v>37.102149959999998</v>
      </c>
      <c r="B42">
        <v>40.98115</v>
      </c>
      <c r="C42">
        <v>42.080703203040962</v>
      </c>
      <c r="D42">
        <v>43.662427260494532</v>
      </c>
      <c r="E42">
        <v>40.379778799369859</v>
      </c>
      <c r="F42">
        <v>42.940796380076208</v>
      </c>
      <c r="G42">
        <v>42.023536357792793</v>
      </c>
      <c r="H42">
        <v>33.659648900000001</v>
      </c>
      <c r="I42">
        <v>47.075200000000002</v>
      </c>
      <c r="J42">
        <v>45.643403638393941</v>
      </c>
      <c r="K42">
        <v>45.166005573679698</v>
      </c>
      <c r="L42">
        <v>46.658232528313647</v>
      </c>
      <c r="M42">
        <v>46.558579382675063</v>
      </c>
      <c r="N42">
        <v>46.558745675510053</v>
      </c>
      <c r="O42">
        <v>34.976280209999999</v>
      </c>
      <c r="P42">
        <v>38.691389999999998</v>
      </c>
      <c r="Q42">
        <v>38.369762719405898</v>
      </c>
      <c r="R42">
        <v>36.85645188987926</v>
      </c>
      <c r="S42">
        <v>40.702709610425757</v>
      </c>
      <c r="T42">
        <v>40.133843852977073</v>
      </c>
      <c r="U42">
        <v>40.133843592701773</v>
      </c>
      <c r="V42">
        <v>33.462692259999997</v>
      </c>
      <c r="W42">
        <v>44.382559999999998</v>
      </c>
      <c r="X42">
        <v>43.799175600588327</v>
      </c>
      <c r="Y42">
        <v>41.643716994945002</v>
      </c>
      <c r="Z42">
        <v>45.545990646579007</v>
      </c>
      <c r="AA42">
        <v>45.259469850045427</v>
      </c>
      <c r="AB42">
        <v>44.995801202854167</v>
      </c>
      <c r="AC42">
        <v>32.359939580000002</v>
      </c>
      <c r="AD42">
        <v>33.409999999999997</v>
      </c>
      <c r="AE42">
        <v>34.544092973687214</v>
      </c>
      <c r="AF42">
        <v>29.87058704055611</v>
      </c>
      <c r="AG42">
        <v>36.058368009221468</v>
      </c>
      <c r="AH42">
        <v>35.218289314798092</v>
      </c>
      <c r="AI42">
        <v>35.367654319349192</v>
      </c>
      <c r="AJ42">
        <v>33.724628449999997</v>
      </c>
      <c r="AK42">
        <v>45.339849999999998</v>
      </c>
      <c r="AL42">
        <v>45.378040549176333</v>
      </c>
      <c r="AM42">
        <v>44.127542740057841</v>
      </c>
      <c r="AN42">
        <v>47.213585275718799</v>
      </c>
      <c r="AO42">
        <v>47.145017965800477</v>
      </c>
      <c r="AP42">
        <v>47.145015257660553</v>
      </c>
      <c r="AQ42">
        <v>38.891246799999998</v>
      </c>
      <c r="AR42">
        <v>53.241529999999997</v>
      </c>
      <c r="AS42">
        <v>46.506008007736831</v>
      </c>
      <c r="AT42">
        <v>47.586381008967187</v>
      </c>
      <c r="AU42">
        <v>48.729390865585863</v>
      </c>
      <c r="AV42">
        <v>48.40155624911381</v>
      </c>
      <c r="AW42">
        <v>48.401557607051657</v>
      </c>
    </row>
    <row r="43" spans="1:49" x14ac:dyDescent="0.25">
      <c r="A43">
        <v>38.053489689999999</v>
      </c>
      <c r="B43">
        <v>42.893990000000002</v>
      </c>
      <c r="C43">
        <v>41.619263748083007</v>
      </c>
      <c r="D43">
        <v>43.683812617397336</v>
      </c>
      <c r="E43">
        <v>39.671638423890997</v>
      </c>
      <c r="F43">
        <v>42.35711823244003</v>
      </c>
      <c r="G43">
        <v>41.416527620213692</v>
      </c>
      <c r="H43">
        <v>34.522716520000003</v>
      </c>
      <c r="I43">
        <v>51.76914</v>
      </c>
      <c r="J43">
        <v>45.143901478207809</v>
      </c>
      <c r="K43">
        <v>45.450970945900359</v>
      </c>
      <c r="L43">
        <v>45.89746005177885</v>
      </c>
      <c r="M43">
        <v>45.956044712010389</v>
      </c>
      <c r="N43">
        <v>45.956217702787441</v>
      </c>
      <c r="O43">
        <v>35.873107910000002</v>
      </c>
      <c r="P43">
        <v>40.912460000000003</v>
      </c>
      <c r="Q43">
        <v>38.009837324241047</v>
      </c>
      <c r="R43">
        <v>37.350179810344898</v>
      </c>
      <c r="S43">
        <v>40.335991918322222</v>
      </c>
      <c r="T43">
        <v>39.802895175405013</v>
      </c>
      <c r="U43">
        <v>39.802894901826441</v>
      </c>
      <c r="V43">
        <v>34.320709219999998</v>
      </c>
      <c r="W43">
        <v>45.110529999999997</v>
      </c>
      <c r="X43">
        <v>43.425284910218608</v>
      </c>
      <c r="Y43">
        <v>42.121683696953227</v>
      </c>
      <c r="Z43">
        <v>45.058530163293689</v>
      </c>
      <c r="AA43">
        <v>44.944358026887251</v>
      </c>
      <c r="AB43">
        <v>44.627339847640613</v>
      </c>
      <c r="AC43">
        <v>33.189682010000013</v>
      </c>
      <c r="AD43">
        <v>31.363659999999999</v>
      </c>
      <c r="AE43">
        <v>34.276933273579502</v>
      </c>
      <c r="AF43">
        <v>30.43436165307822</v>
      </c>
      <c r="AG43">
        <v>35.722787444221233</v>
      </c>
      <c r="AH43">
        <v>35.142537984303019</v>
      </c>
      <c r="AI43">
        <v>35.194642858944313</v>
      </c>
      <c r="AJ43">
        <v>34.589359289999997</v>
      </c>
      <c r="AK43">
        <v>47.419719999999998</v>
      </c>
      <c r="AL43">
        <v>44.931471188696221</v>
      </c>
      <c r="AM43">
        <v>44.606470692589262</v>
      </c>
      <c r="AN43">
        <v>46.527603502769672</v>
      </c>
      <c r="AO43">
        <v>46.657649264815092</v>
      </c>
      <c r="AP43">
        <v>46.657646437748987</v>
      </c>
      <c r="AQ43">
        <v>39.888454439999997</v>
      </c>
      <c r="AR43">
        <v>54.637749999999997</v>
      </c>
      <c r="AS43">
        <v>46.101199150729023</v>
      </c>
      <c r="AT43">
        <v>47.883767379054177</v>
      </c>
      <c r="AU43">
        <v>48.162390186964501</v>
      </c>
      <c r="AV43">
        <v>47.934615850585367</v>
      </c>
      <c r="AW43">
        <v>47.934617075914836</v>
      </c>
    </row>
    <row r="44" spans="1:49" x14ac:dyDescent="0.25">
      <c r="A44">
        <v>39.004829409999992</v>
      </c>
      <c r="B44">
        <v>40.890500000000003</v>
      </c>
      <c r="C44">
        <v>41.146707029996762</v>
      </c>
      <c r="D44">
        <v>43.654538968691682</v>
      </c>
      <c r="E44">
        <v>38.973645082953333</v>
      </c>
      <c r="F44">
        <v>41.759414293122752</v>
      </c>
      <c r="G44">
        <v>40.803311323123289</v>
      </c>
      <c r="H44">
        <v>35.385791779999998</v>
      </c>
      <c r="I44">
        <v>49.878729999999997</v>
      </c>
      <c r="J44">
        <v>44.628364281342172</v>
      </c>
      <c r="K44">
        <v>45.666856201581503</v>
      </c>
      <c r="L44">
        <v>45.116700578496108</v>
      </c>
      <c r="M44">
        <v>45.325611667898301</v>
      </c>
      <c r="N44">
        <v>45.325789371176278</v>
      </c>
      <c r="O44">
        <v>36.769935609999997</v>
      </c>
      <c r="P44">
        <v>40.077150000000003</v>
      </c>
      <c r="Q44">
        <v>37.635108232723653</v>
      </c>
      <c r="R44">
        <v>37.784112164365219</v>
      </c>
      <c r="S44">
        <v>39.912566591304923</v>
      </c>
      <c r="T44">
        <v>39.425839244929989</v>
      </c>
      <c r="U44">
        <v>39.425838961756767</v>
      </c>
      <c r="V44">
        <v>35.178726190000013</v>
      </c>
      <c r="W44">
        <v>47.584180000000003</v>
      </c>
      <c r="X44">
        <v>43.037116566198463</v>
      </c>
      <c r="Y44">
        <v>42.542436807210763</v>
      </c>
      <c r="Z44">
        <v>44.531931258444338</v>
      </c>
      <c r="AA44">
        <v>44.584094577691729</v>
      </c>
      <c r="AB44">
        <v>44.220721466490609</v>
      </c>
      <c r="AC44">
        <v>34.019424440000002</v>
      </c>
      <c r="AD44">
        <v>28.006160000000001</v>
      </c>
      <c r="AE44">
        <v>33.995233549074591</v>
      </c>
      <c r="AF44">
        <v>30.95593061468842</v>
      </c>
      <c r="AG44">
        <v>35.334252297988542</v>
      </c>
      <c r="AH44">
        <v>35.006035574129967</v>
      </c>
      <c r="AI44">
        <v>34.969557689465098</v>
      </c>
      <c r="AJ44">
        <v>35.454097750000003</v>
      </c>
      <c r="AK44">
        <v>48.33276</v>
      </c>
      <c r="AL44">
        <v>44.467918911445473</v>
      </c>
      <c r="AM44">
        <v>45.013828226557592</v>
      </c>
      <c r="AN44">
        <v>45.809299678194137</v>
      </c>
      <c r="AO44">
        <v>46.127489392595258</v>
      </c>
      <c r="AP44">
        <v>46.127486481113131</v>
      </c>
      <c r="AQ44">
        <v>40.885669710000002</v>
      </c>
      <c r="AR44">
        <v>49.738250000000001</v>
      </c>
      <c r="AS44">
        <v>45.684628539249353</v>
      </c>
      <c r="AT44">
        <v>48.123584104261703</v>
      </c>
      <c r="AU44">
        <v>47.570659495593652</v>
      </c>
      <c r="AV44">
        <v>47.441788062091348</v>
      </c>
      <c r="AW44">
        <v>47.441789153285526</v>
      </c>
    </row>
    <row r="45" spans="1:49" x14ac:dyDescent="0.25">
      <c r="A45">
        <v>39.9561615</v>
      </c>
      <c r="B45">
        <v>37.426169999999999</v>
      </c>
      <c r="C45">
        <v>40.663532514676383</v>
      </c>
      <c r="D45">
        <v>43.574708959013208</v>
      </c>
      <c r="E45">
        <v>38.286532862444453</v>
      </c>
      <c r="F45">
        <v>41.149798616871102</v>
      </c>
      <c r="G45">
        <v>40.185366609380146</v>
      </c>
      <c r="H45">
        <v>36.248859410000001</v>
      </c>
      <c r="I45">
        <v>51.036230000000003</v>
      </c>
      <c r="J45">
        <v>44.097477855268522</v>
      </c>
      <c r="K45">
        <v>45.812658690944851</v>
      </c>
      <c r="L45">
        <v>44.321129192640157</v>
      </c>
      <c r="M45">
        <v>44.671228072059172</v>
      </c>
      <c r="N45">
        <v>44.671408663901857</v>
      </c>
      <c r="O45">
        <v>37.666763309999993</v>
      </c>
      <c r="P45">
        <v>37.52402</v>
      </c>
      <c r="Q45">
        <v>37.24608146421086</v>
      </c>
      <c r="R45">
        <v>38.156022718305977</v>
      </c>
      <c r="S45">
        <v>39.440049005750843</v>
      </c>
      <c r="T45">
        <v>39.007931964032807</v>
      </c>
      <c r="U45">
        <v>39.00793167469665</v>
      </c>
      <c r="V45">
        <v>36.03674316</v>
      </c>
      <c r="W45">
        <v>48.942100000000003</v>
      </c>
      <c r="X45">
        <v>42.635116498443338</v>
      </c>
      <c r="Y45">
        <v>42.904160233387557</v>
      </c>
      <c r="Z45">
        <v>43.972367732744956</v>
      </c>
      <c r="AA45">
        <v>44.183201783526513</v>
      </c>
      <c r="AB45">
        <v>43.780167829438241</v>
      </c>
      <c r="AC45">
        <v>34.849166869999998</v>
      </c>
      <c r="AD45">
        <v>26.731010000000001</v>
      </c>
      <c r="AE45">
        <v>33.699390951001909</v>
      </c>
      <c r="AF45">
        <v>31.43277763941385</v>
      </c>
      <c r="AG45">
        <v>34.902092128957428</v>
      </c>
      <c r="AH45">
        <v>34.814839701854581</v>
      </c>
      <c r="AI45">
        <v>34.698496603396677</v>
      </c>
      <c r="AJ45">
        <v>36.318828590000003</v>
      </c>
      <c r="AK45">
        <v>45.887030000000003</v>
      </c>
      <c r="AL45">
        <v>43.988010154555433</v>
      </c>
      <c r="AM45">
        <v>45.347561062423509</v>
      </c>
      <c r="AN45">
        <v>45.065576437859193</v>
      </c>
      <c r="AO45">
        <v>45.559811088576502</v>
      </c>
      <c r="AP45">
        <v>45.559808124317783</v>
      </c>
      <c r="AQ45">
        <v>41.882877350000001</v>
      </c>
      <c r="AR45">
        <v>50.833159999999999</v>
      </c>
      <c r="AS45">
        <v>45.256686143132818</v>
      </c>
      <c r="AT45">
        <v>48.304946111766363</v>
      </c>
      <c r="AU45">
        <v>46.958176209109851</v>
      </c>
      <c r="AV45">
        <v>46.925915526062433</v>
      </c>
      <c r="AW45">
        <v>46.925916482186338</v>
      </c>
    </row>
    <row r="46" spans="1:49" x14ac:dyDescent="0.25">
      <c r="A46">
        <v>40.907501219999993</v>
      </c>
      <c r="B46">
        <v>36.65598</v>
      </c>
      <c r="C46">
        <v>40.17023473043254</v>
      </c>
      <c r="D46">
        <v>43.444598692988862</v>
      </c>
      <c r="E46">
        <v>37.610850372199728</v>
      </c>
      <c r="F46">
        <v>40.530191718377843</v>
      </c>
      <c r="G46">
        <v>39.564012882784333</v>
      </c>
      <c r="H46">
        <v>37.111927029999997</v>
      </c>
      <c r="I46">
        <v>49.925330000000002</v>
      </c>
      <c r="J46">
        <v>43.551928521855707</v>
      </c>
      <c r="K46">
        <v>45.887704259127027</v>
      </c>
      <c r="L46">
        <v>43.515209289608542</v>
      </c>
      <c r="M46">
        <v>43.996444442726848</v>
      </c>
      <c r="N46">
        <v>43.996626254631828</v>
      </c>
      <c r="O46">
        <v>38.563591000000002</v>
      </c>
      <c r="P46">
        <v>39.289059999999999</v>
      </c>
      <c r="Q46">
        <v>36.843278537834607</v>
      </c>
      <c r="R46">
        <v>38.463989513496593</v>
      </c>
      <c r="S46">
        <v>38.925344926555447</v>
      </c>
      <c r="T46">
        <v>38.553950609347318</v>
      </c>
      <c r="U46">
        <v>38.553950317006077</v>
      </c>
      <c r="V46">
        <v>36.894767760000008</v>
      </c>
      <c r="W46">
        <v>45.92456</v>
      </c>
      <c r="X46">
        <v>42.219736150171379</v>
      </c>
      <c r="Y46">
        <v>43.205285290651027</v>
      </c>
      <c r="Z46">
        <v>43.385307024527442</v>
      </c>
      <c r="AA46">
        <v>43.745838595045683</v>
      </c>
      <c r="AB46">
        <v>43.309511610987833</v>
      </c>
      <c r="AC46">
        <v>35.678909300000008</v>
      </c>
      <c r="AD46">
        <v>29.607880000000002</v>
      </c>
      <c r="AE46">
        <v>33.389816780251067</v>
      </c>
      <c r="AF46">
        <v>31.86257598967952</v>
      </c>
      <c r="AG46">
        <v>34.434320494149489</v>
      </c>
      <c r="AH46">
        <v>34.574490147566941</v>
      </c>
      <c r="AI46">
        <v>34.386894646557387</v>
      </c>
      <c r="AJ46">
        <v>37.183567050000001</v>
      </c>
      <c r="AK46">
        <v>40.795520000000003</v>
      </c>
      <c r="AL46">
        <v>43.49237166471179</v>
      </c>
      <c r="AM46">
        <v>45.605988579381751</v>
      </c>
      <c r="AN46">
        <v>44.302376922710828</v>
      </c>
      <c r="AO46">
        <v>44.959370525185022</v>
      </c>
      <c r="AP46">
        <v>44.959367537030332</v>
      </c>
      <c r="AQ46">
        <v>42.880092630000007</v>
      </c>
      <c r="AR46">
        <v>48.848820000000003</v>
      </c>
      <c r="AS46">
        <v>44.817756837649313</v>
      </c>
      <c r="AT46">
        <v>48.427187644859742</v>
      </c>
      <c r="AU46">
        <v>46.328489080361969</v>
      </c>
      <c r="AV46">
        <v>46.389594357251028</v>
      </c>
      <c r="AW46">
        <v>46.389595177899267</v>
      </c>
    </row>
    <row r="47" spans="1:49" x14ac:dyDescent="0.25">
      <c r="A47">
        <v>41.85884094</v>
      </c>
      <c r="B47">
        <v>40.05265</v>
      </c>
      <c r="C47">
        <v>39.667325656702261</v>
      </c>
      <c r="D47">
        <v>43.264659974884047</v>
      </c>
      <c r="E47">
        <v>36.947021558307704</v>
      </c>
      <c r="F47">
        <v>39.902365689949143</v>
      </c>
      <c r="G47">
        <v>38.940454715856063</v>
      </c>
      <c r="H47">
        <v>37.97499466</v>
      </c>
      <c r="I47">
        <v>49.663240000000002</v>
      </c>
      <c r="J47">
        <v>42.992419731919817</v>
      </c>
      <c r="K47">
        <v>45.891644214828048</v>
      </c>
      <c r="L47">
        <v>42.70280630607953</v>
      </c>
      <c r="M47">
        <v>43.304476384845863</v>
      </c>
      <c r="N47">
        <v>43.304657896826193</v>
      </c>
      <c r="O47">
        <v>39.460418699999991</v>
      </c>
      <c r="P47">
        <v>38.269770000000001</v>
      </c>
      <c r="Q47">
        <v>36.427235292372309</v>
      </c>
      <c r="R47">
        <v>38.706411421249207</v>
      </c>
      <c r="S47">
        <v>38.374699947691987</v>
      </c>
      <c r="T47">
        <v>38.068242705310553</v>
      </c>
      <c r="U47">
        <v>38.068242412854573</v>
      </c>
      <c r="V47">
        <v>37.752784719999987</v>
      </c>
      <c r="W47">
        <v>42.382460000000002</v>
      </c>
      <c r="X47">
        <v>41.79144893949028</v>
      </c>
      <c r="Y47">
        <v>43.444491887058639</v>
      </c>
      <c r="Z47">
        <v>42.775606622771051</v>
      </c>
      <c r="AA47">
        <v>43.275848141628053</v>
      </c>
      <c r="AB47">
        <v>42.812254272491089</v>
      </c>
      <c r="AC47">
        <v>36.508651729999997</v>
      </c>
      <c r="AD47">
        <v>33.375500000000002</v>
      </c>
      <c r="AE47">
        <v>33.066938112706382</v>
      </c>
      <c r="AF47">
        <v>32.243207370665587</v>
      </c>
      <c r="AG47">
        <v>33.937819321326003</v>
      </c>
      <c r="AH47">
        <v>34.29005958449784</v>
      </c>
      <c r="AI47">
        <v>34.039612331426689</v>
      </c>
      <c r="AJ47">
        <v>38.048297889999994</v>
      </c>
      <c r="AK47">
        <v>43.523760000000003</v>
      </c>
      <c r="AL47">
        <v>42.981662907067538</v>
      </c>
      <c r="AM47">
        <v>45.787794553378752</v>
      </c>
      <c r="AN47">
        <v>43.524858058656271</v>
      </c>
      <c r="AO47">
        <v>44.330499719136078</v>
      </c>
      <c r="AP47">
        <v>44.330496733334542</v>
      </c>
      <c r="AQ47">
        <v>43.877300270000013</v>
      </c>
      <c r="AR47">
        <v>43.39564</v>
      </c>
      <c r="AS47">
        <v>44.368246007585959</v>
      </c>
      <c r="AT47">
        <v>48.48985528660679</v>
      </c>
      <c r="AU47">
        <v>45.684795146087247</v>
      </c>
      <c r="AV47">
        <v>45.835226823132288</v>
      </c>
      <c r="AW47">
        <v>45.835227508380157</v>
      </c>
    </row>
    <row r="48" spans="1:49" x14ac:dyDescent="0.25">
      <c r="A48">
        <v>42.810173040000002</v>
      </c>
      <c r="B48">
        <v>41.047400000000003</v>
      </c>
      <c r="C48">
        <v>39.155322574790027</v>
      </c>
      <c r="D48">
        <v>43.035517573107207</v>
      </c>
      <c r="E48">
        <v>36.295351919768159</v>
      </c>
      <c r="F48">
        <v>39.267943916416471</v>
      </c>
      <c r="G48">
        <v>38.3157803027322</v>
      </c>
      <c r="H48">
        <v>38.838062290000003</v>
      </c>
      <c r="I48">
        <v>40.977719999999998</v>
      </c>
      <c r="J48">
        <v>42.41966611880185</v>
      </c>
      <c r="K48">
        <v>45.824460239578833</v>
      </c>
      <c r="L48">
        <v>41.887256444693243</v>
      </c>
      <c r="M48">
        <v>42.598234251346973</v>
      </c>
      <c r="N48">
        <v>42.598414084659041</v>
      </c>
      <c r="O48">
        <v>40.357246399999987</v>
      </c>
      <c r="P48">
        <v>37.18045</v>
      </c>
      <c r="Q48">
        <v>35.998500729067068</v>
      </c>
      <c r="R48">
        <v>38.882021987340543</v>
      </c>
      <c r="S48">
        <v>37.793748761710738</v>
      </c>
      <c r="T48">
        <v>37.55476862085451</v>
      </c>
      <c r="U48">
        <v>37.554768330915138</v>
      </c>
      <c r="V48">
        <v>38.610801690000002</v>
      </c>
      <c r="W48">
        <v>39.509160000000001</v>
      </c>
      <c r="X48">
        <v>41.350727949748872</v>
      </c>
      <c r="Y48">
        <v>43.620734180018353</v>
      </c>
      <c r="Z48">
        <v>42.147550253377453</v>
      </c>
      <c r="AA48">
        <v>42.776762399315849</v>
      </c>
      <c r="AB48">
        <v>42.291576230584113</v>
      </c>
      <c r="AC48">
        <v>37.338394170000008</v>
      </c>
      <c r="AD48">
        <v>34.478650000000002</v>
      </c>
      <c r="AE48">
        <v>32.73119729283917</v>
      </c>
      <c r="AF48">
        <v>32.57277931504067</v>
      </c>
      <c r="AG48">
        <v>33.418497175284131</v>
      </c>
      <c r="AH48">
        <v>33.966197775588263</v>
      </c>
      <c r="AI48">
        <v>33.661008794587872</v>
      </c>
      <c r="AJ48">
        <v>38.913028720000007</v>
      </c>
      <c r="AK48">
        <v>50.573300000000003</v>
      </c>
      <c r="AL48">
        <v>42.456544428514313</v>
      </c>
      <c r="AM48">
        <v>45.892055834738329</v>
      </c>
      <c r="AN48">
        <v>42.73744922226139</v>
      </c>
      <c r="AO48">
        <v>43.677115867367867</v>
      </c>
      <c r="AP48">
        <v>43.677112907669027</v>
      </c>
      <c r="AQ48">
        <v>44.874515539999997</v>
      </c>
      <c r="AR48">
        <v>39.811549999999997</v>
      </c>
      <c r="AS48">
        <v>43.908552067217862</v>
      </c>
      <c r="AT48">
        <v>48.492718212359698</v>
      </c>
      <c r="AU48">
        <v>45.029937172082988</v>
      </c>
      <c r="AV48">
        <v>45.265007312625293</v>
      </c>
      <c r="AW48">
        <v>45.265007862976077</v>
      </c>
    </row>
    <row r="49" spans="1:49" x14ac:dyDescent="0.25">
      <c r="A49">
        <v>43.761512760000002</v>
      </c>
      <c r="B49">
        <v>38.46651</v>
      </c>
      <c r="C49">
        <v>38.634734559251342</v>
      </c>
      <c r="D49">
        <v>42.757958329794768</v>
      </c>
      <c r="E49">
        <v>35.656032698121713</v>
      </c>
      <c r="F49">
        <v>38.62839817656684</v>
      </c>
      <c r="G49">
        <v>37.690957998061293</v>
      </c>
      <c r="H49">
        <v>39.701129919999993</v>
      </c>
      <c r="I49">
        <v>36.42333</v>
      </c>
      <c r="J49">
        <v>41.834391963845853</v>
      </c>
      <c r="K49">
        <v>45.686464533903383</v>
      </c>
      <c r="L49">
        <v>41.071432683522787</v>
      </c>
      <c r="M49">
        <v>41.880353771674443</v>
      </c>
      <c r="N49">
        <v>41.88053068133766</v>
      </c>
      <c r="O49">
        <v>41.254074099999997</v>
      </c>
      <c r="P49">
        <v>34.218400000000003</v>
      </c>
      <c r="Q49">
        <v>35.557635791196283</v>
      </c>
      <c r="R49">
        <v>38.989900466728578</v>
      </c>
      <c r="S49">
        <v>37.187563148926813</v>
      </c>
      <c r="T49">
        <v>37.017138829863093</v>
      </c>
      <c r="U49">
        <v>37.01713854482265</v>
      </c>
      <c r="V49">
        <v>39.468818659999997</v>
      </c>
      <c r="W49">
        <v>40.881320000000002</v>
      </c>
      <c r="X49">
        <v>40.898059956013533</v>
      </c>
      <c r="Y49">
        <v>43.733236954602113</v>
      </c>
      <c r="Z49">
        <v>41.50492918180521</v>
      </c>
      <c r="AA49">
        <v>42.251842549974633</v>
      </c>
      <c r="AB49">
        <v>41.750384167722181</v>
      </c>
      <c r="AC49">
        <v>38.168128970000012</v>
      </c>
      <c r="AD49">
        <v>33.660820000000001</v>
      </c>
      <c r="AE49">
        <v>32.383054277786528</v>
      </c>
      <c r="AF49">
        <v>32.849638536961052</v>
      </c>
      <c r="AG49">
        <v>32.881430010874404</v>
      </c>
      <c r="AH49">
        <v>33.607173821526906</v>
      </c>
      <c r="AI49">
        <v>33.255006927836092</v>
      </c>
      <c r="AJ49">
        <v>39.777767189999999</v>
      </c>
      <c r="AK49">
        <v>51.821770000000001</v>
      </c>
      <c r="AL49">
        <v>41.917688922550312</v>
      </c>
      <c r="AM49">
        <v>45.918240301876423</v>
      </c>
      <c r="AN49">
        <v>41.943963466906887</v>
      </c>
      <c r="AO49">
        <v>43.002776017635988</v>
      </c>
      <c r="AP49">
        <v>43.00277310542684</v>
      </c>
      <c r="AQ49">
        <v>45.871723179999996</v>
      </c>
      <c r="AR49">
        <v>39.374670000000002</v>
      </c>
      <c r="AS49">
        <v>43.439093372420032</v>
      </c>
      <c r="AT49">
        <v>48.435765784788302</v>
      </c>
      <c r="AU49">
        <v>44.36647553089761</v>
      </c>
      <c r="AV49">
        <v>44.680972872827986</v>
      </c>
      <c r="AW49">
        <v>44.680973289172968</v>
      </c>
    </row>
    <row r="50" spans="1:49" x14ac:dyDescent="0.25">
      <c r="A50">
        <v>44.712852480000002</v>
      </c>
      <c r="B50">
        <v>38.732840000000003</v>
      </c>
      <c r="C50">
        <v>38.106086229230257</v>
      </c>
      <c r="D50">
        <v>42.432937639228342</v>
      </c>
      <c r="E50">
        <v>35.029188494787427</v>
      </c>
      <c r="F50">
        <v>37.985090519296762</v>
      </c>
      <c r="G50">
        <v>37.066876589460101</v>
      </c>
      <c r="H50">
        <v>40.564197540000002</v>
      </c>
      <c r="I50">
        <v>37.023600000000002</v>
      </c>
      <c r="J50">
        <v>41.237329695899447</v>
      </c>
      <c r="K50">
        <v>45.47829740213534</v>
      </c>
      <c r="L50">
        <v>40.257802579779238</v>
      </c>
      <c r="M50">
        <v>41.153222999975412</v>
      </c>
      <c r="N50">
        <v>41.153395867230962</v>
      </c>
      <c r="O50">
        <v>42.1509018</v>
      </c>
      <c r="P50">
        <v>38.922730000000001</v>
      </c>
      <c r="Q50">
        <v>35.105212151071242</v>
      </c>
      <c r="R50">
        <v>39.029479860964528</v>
      </c>
      <c r="S50">
        <v>36.560698099790969</v>
      </c>
      <c r="T50">
        <v>36.458646745120788</v>
      </c>
      <c r="U50">
        <v>36.458646467123842</v>
      </c>
      <c r="V50">
        <v>40.326835630000012</v>
      </c>
      <c r="W50">
        <v>37.893320000000003</v>
      </c>
      <c r="X50">
        <v>40.433940936852899</v>
      </c>
      <c r="Y50">
        <v>43.78150426499969</v>
      </c>
      <c r="Z50">
        <v>40.851091248974058</v>
      </c>
      <c r="AA50">
        <v>41.704097675138527</v>
      </c>
      <c r="AB50">
        <v>41.191333870282342</v>
      </c>
      <c r="AC50">
        <v>38.997871400000001</v>
      </c>
      <c r="AD50">
        <v>32.799250000000001</v>
      </c>
      <c r="AE50">
        <v>32.022972671232978</v>
      </c>
      <c r="AF50">
        <v>33.072394429606263</v>
      </c>
      <c r="AG50">
        <v>32.330957552298067</v>
      </c>
      <c r="AH50">
        <v>33.216896842718548</v>
      </c>
      <c r="AI50">
        <v>32.825129910025687</v>
      </c>
      <c r="AJ50">
        <v>40.642498019999998</v>
      </c>
      <c r="AK50">
        <v>47.206679999999999</v>
      </c>
      <c r="AL50">
        <v>41.365794664833658</v>
      </c>
      <c r="AM50">
        <v>45.866213755152152</v>
      </c>
      <c r="AN50">
        <v>41.14769851850042</v>
      </c>
      <c r="AO50">
        <v>42.310730882209491</v>
      </c>
      <c r="AP50">
        <v>42.310728036649927</v>
      </c>
      <c r="AQ50">
        <v>46.868938450000002</v>
      </c>
      <c r="AR50">
        <v>38.641419999999997</v>
      </c>
      <c r="AS50">
        <v>42.960279483184912</v>
      </c>
      <c r="AT50">
        <v>48.319207795571458</v>
      </c>
      <c r="AU50">
        <v>43.696677677605109</v>
      </c>
      <c r="AV50">
        <v>44.084983239011272</v>
      </c>
      <c r="AW50">
        <v>44.084983522585027</v>
      </c>
    </row>
    <row r="51" spans="1:49" x14ac:dyDescent="0.25">
      <c r="A51">
        <v>45.664184570000003</v>
      </c>
      <c r="B51">
        <v>41.196559999999998</v>
      </c>
      <c r="C51">
        <v>37.569904885174502</v>
      </c>
      <c r="D51">
        <v>42.061570195205242</v>
      </c>
      <c r="E51">
        <v>34.414874874407651</v>
      </c>
      <c r="F51">
        <v>37.339268418649382</v>
      </c>
      <c r="G51">
        <v>36.444339321052567</v>
      </c>
      <c r="H51">
        <v>41.427265169999991</v>
      </c>
      <c r="I51">
        <v>37.584789999999998</v>
      </c>
      <c r="J51">
        <v>40.629218350663812</v>
      </c>
      <c r="K51">
        <v>45.200922292837163</v>
      </c>
      <c r="L51">
        <v>39.448478797243823</v>
      </c>
      <c r="M51">
        <v>40.419006043242973</v>
      </c>
      <c r="N51">
        <v>40.419173868060533</v>
      </c>
      <c r="O51">
        <v>43.047729489999988</v>
      </c>
      <c r="P51">
        <v>39.892110000000002</v>
      </c>
      <c r="Q51">
        <v>34.641810986723122</v>
      </c>
      <c r="R51">
        <v>39.000551882803677</v>
      </c>
      <c r="S51">
        <v>35.917235613056079</v>
      </c>
      <c r="T51">
        <v>35.882297777301957</v>
      </c>
      <c r="U51">
        <v>35.882297508267101</v>
      </c>
      <c r="V51">
        <v>41.184852599999999</v>
      </c>
      <c r="W51">
        <v>36.84196</v>
      </c>
      <c r="X51">
        <v>39.958875193022273</v>
      </c>
      <c r="Y51">
        <v>43.76532307337493</v>
      </c>
      <c r="Z51">
        <v>40.188989261226077</v>
      </c>
      <c r="AA51">
        <v>41.13630495551903</v>
      </c>
      <c r="AB51">
        <v>40.616853904701372</v>
      </c>
      <c r="AC51">
        <v>39.827613829999997</v>
      </c>
      <c r="AD51">
        <v>28.29806</v>
      </c>
      <c r="AE51">
        <v>31.65143790158751</v>
      </c>
      <c r="AF51">
        <v>33.239915473071989</v>
      </c>
      <c r="AG51">
        <v>31.770812742310891</v>
      </c>
      <c r="AH51">
        <v>32.798966254753623</v>
      </c>
      <c r="AI51">
        <v>32.374567730814192</v>
      </c>
      <c r="AJ51">
        <v>41.507236489999997</v>
      </c>
      <c r="AK51">
        <v>45.525199999999998</v>
      </c>
      <c r="AL51">
        <v>40.801550438295642</v>
      </c>
      <c r="AM51">
        <v>45.736240956043133</v>
      </c>
      <c r="AN51">
        <v>40.351456759634353</v>
      </c>
      <c r="AO51">
        <v>41.603913527919232</v>
      </c>
      <c r="AP51">
        <v>41.603910766079771</v>
      </c>
      <c r="AQ51">
        <v>47.866146090000001</v>
      </c>
      <c r="AR51">
        <v>36.991309999999999</v>
      </c>
      <c r="AS51">
        <v>42.472539272408802</v>
      </c>
      <c r="AT51">
        <v>48.143476645830283</v>
      </c>
      <c r="AU51">
        <v>43.022585343393168</v>
      </c>
      <c r="AV51">
        <v>43.478769829347669</v>
      </c>
      <c r="AW51">
        <v>43.478769981695208</v>
      </c>
    </row>
    <row r="52" spans="1:49" x14ac:dyDescent="0.25">
      <c r="A52">
        <v>46.615524290000003</v>
      </c>
      <c r="B52">
        <v>42.201050000000002</v>
      </c>
      <c r="C52">
        <v>37.026706462091987</v>
      </c>
      <c r="D52">
        <v>41.645113009755853</v>
      </c>
      <c r="E52">
        <v>33.813075572844831</v>
      </c>
      <c r="F52">
        <v>36.692058368519419</v>
      </c>
      <c r="G52">
        <v>35.82405696638051</v>
      </c>
      <c r="H52">
        <v>42.290332799999987</v>
      </c>
      <c r="I52">
        <v>38.81767</v>
      </c>
      <c r="J52">
        <v>40.010802104731077</v>
      </c>
      <c r="K52">
        <v>44.85561838530203</v>
      </c>
      <c r="L52">
        <v>38.645263422535002</v>
      </c>
      <c r="M52">
        <v>39.679664162098703</v>
      </c>
      <c r="N52">
        <v>39.679826055812931</v>
      </c>
      <c r="O52">
        <v>43.944557189999998</v>
      </c>
      <c r="P52">
        <v>38.799869999999999</v>
      </c>
      <c r="Q52">
        <v>34.168021725118997</v>
      </c>
      <c r="R52">
        <v>38.903268779951212</v>
      </c>
      <c r="S52">
        <v>35.260825878977862</v>
      </c>
      <c r="T52">
        <v>35.29083513511582</v>
      </c>
      <c r="U52">
        <v>35.290834876747887</v>
      </c>
      <c r="V52">
        <v>42.04286956</v>
      </c>
      <c r="W52">
        <v>37.783329999999999</v>
      </c>
      <c r="X52">
        <v>39.473374448829723</v>
      </c>
      <c r="Y52">
        <v>43.684764817554843</v>
      </c>
      <c r="Z52">
        <v>39.521224170936222</v>
      </c>
      <c r="AA52">
        <v>40.551027909007047</v>
      </c>
      <c r="AB52">
        <v>40.029166535114662</v>
      </c>
      <c r="AC52">
        <v>40.657356260000007</v>
      </c>
      <c r="AD52">
        <v>25.254349999999999</v>
      </c>
      <c r="AE52">
        <v>31.26894344892586</v>
      </c>
      <c r="AF52">
        <v>33.351349450246758</v>
      </c>
      <c r="AG52">
        <v>31.204187630360821</v>
      </c>
      <c r="AH52">
        <v>32.356685960719297</v>
      </c>
      <c r="AI52">
        <v>31.906200242185861</v>
      </c>
      <c r="AJ52">
        <v>42.371967320000003</v>
      </c>
      <c r="AK52">
        <v>42.842509999999997</v>
      </c>
      <c r="AL52">
        <v>40.225673050766133</v>
      </c>
      <c r="AM52">
        <v>45.528987033585757</v>
      </c>
      <c r="AN52">
        <v>39.557661510477658</v>
      </c>
      <c r="AO52">
        <v>40.885015432301493</v>
      </c>
      <c r="AP52">
        <v>40.885012769293738</v>
      </c>
      <c r="AQ52">
        <v>48.863361359999999</v>
      </c>
      <c r="AR52">
        <v>36.182859999999998</v>
      </c>
      <c r="AS52">
        <v>41.97629101884403</v>
      </c>
      <c r="AT52">
        <v>47.909217576484657</v>
      </c>
      <c r="AU52">
        <v>42.345997714585252</v>
      </c>
      <c r="AV52">
        <v>42.863911286090477</v>
      </c>
      <c r="AW52">
        <v>42.863911309029213</v>
      </c>
    </row>
    <row r="53" spans="1:49" x14ac:dyDescent="0.25">
      <c r="A53">
        <v>47.566864010000003</v>
      </c>
      <c r="B53">
        <v>36.892009999999999</v>
      </c>
      <c r="C53">
        <v>36.477020497232417</v>
      </c>
      <c r="D53">
        <v>41.184976144829108</v>
      </c>
      <c r="E53">
        <v>33.223741801768533</v>
      </c>
      <c r="F53">
        <v>36.044505387277283</v>
      </c>
      <c r="G53">
        <v>35.206684944513597</v>
      </c>
      <c r="H53">
        <v>43.15340041999999</v>
      </c>
      <c r="I53">
        <v>38.103949999999998</v>
      </c>
      <c r="J53">
        <v>39.382828757515092</v>
      </c>
      <c r="K53">
        <v>44.443970759131773</v>
      </c>
      <c r="L53">
        <v>37.849686691023038</v>
      </c>
      <c r="M53">
        <v>38.936974463553042</v>
      </c>
      <c r="N53">
        <v>38.937129641688173</v>
      </c>
      <c r="O53">
        <v>44.84138489</v>
      </c>
      <c r="P53">
        <v>36.03978</v>
      </c>
      <c r="Q53">
        <v>33.684440833382297</v>
      </c>
      <c r="R53">
        <v>38.738142002305644</v>
      </c>
      <c r="S53">
        <v>34.594725833301851</v>
      </c>
      <c r="T53">
        <v>34.686762915884437</v>
      </c>
      <c r="U53">
        <v>34.686762669686964</v>
      </c>
      <c r="V53">
        <v>42.900886529999987</v>
      </c>
      <c r="W53">
        <v>41.233820000000001</v>
      </c>
      <c r="X53">
        <v>38.977956917793414</v>
      </c>
      <c r="Y53">
        <v>43.540184881150452</v>
      </c>
      <c r="Z53">
        <v>38.850083543196767</v>
      </c>
      <c r="AA53">
        <v>39.950632875596312</v>
      </c>
      <c r="AB53">
        <v>39.430306247078029</v>
      </c>
      <c r="AC53">
        <v>41.487098699999997</v>
      </c>
      <c r="AD53">
        <v>22.74118</v>
      </c>
      <c r="AE53">
        <v>30.875992897637591</v>
      </c>
      <c r="AF53">
        <v>33.406127878063643</v>
      </c>
      <c r="AG53">
        <v>30.633811642974798</v>
      </c>
      <c r="AH53">
        <v>31.89309180081916</v>
      </c>
      <c r="AI53">
        <v>31.42263337237851</v>
      </c>
      <c r="AJ53">
        <v>43.236698160000003</v>
      </c>
      <c r="AK53">
        <v>39.316160000000004</v>
      </c>
      <c r="AL53">
        <v>39.63887124467189</v>
      </c>
      <c r="AM53">
        <v>45.245505528089247</v>
      </c>
      <c r="AN53">
        <v>38.76836009545287</v>
      </c>
      <c r="AO53">
        <v>40.156467340085143</v>
      </c>
      <c r="AP53">
        <v>40.156464789193521</v>
      </c>
      <c r="AQ53">
        <v>49.860569010000013</v>
      </c>
      <c r="AR53">
        <v>37.401490000000003</v>
      </c>
      <c r="AS53">
        <v>41.471971628047719</v>
      </c>
      <c r="AT53">
        <v>47.617295418714043</v>
      </c>
      <c r="AU53">
        <v>41.668534403705152</v>
      </c>
      <c r="AV53">
        <v>42.241881298570888</v>
      </c>
      <c r="AW53">
        <v>42.24188119416349</v>
      </c>
    </row>
    <row r="54" spans="1:49" x14ac:dyDescent="0.25">
      <c r="A54">
        <v>48.518203739999997</v>
      </c>
      <c r="B54">
        <v>35.700769999999999</v>
      </c>
      <c r="C54">
        <v>35.921372148177362</v>
      </c>
      <c r="D54">
        <v>40.682703233647999</v>
      </c>
      <c r="E54">
        <v>32.646780665611082</v>
      </c>
      <c r="F54">
        <v>35.397559947337371</v>
      </c>
      <c r="G54">
        <v>34.592809705551012</v>
      </c>
      <c r="H54">
        <v>44.016468049999993</v>
      </c>
      <c r="I54">
        <v>37.54374</v>
      </c>
      <c r="J54">
        <v>38.746048224818523</v>
      </c>
      <c r="K54">
        <v>43.967858256558067</v>
      </c>
      <c r="L54">
        <v>37.06304090779922</v>
      </c>
      <c r="M54">
        <v>38.19254657624424</v>
      </c>
      <c r="N54">
        <v>38.192694351568932</v>
      </c>
      <c r="O54">
        <v>45.738212590000003</v>
      </c>
      <c r="P54">
        <v>37.038350000000001</v>
      </c>
      <c r="Q54">
        <v>33.191670558263617</v>
      </c>
      <c r="R54">
        <v>38.506037722613193</v>
      </c>
      <c r="S54">
        <v>33.92183491024182</v>
      </c>
      <c r="T54">
        <v>34.072366732631991</v>
      </c>
      <c r="U54">
        <v>34.072366499919397</v>
      </c>
      <c r="V54">
        <v>43.758903500000002</v>
      </c>
      <c r="W54">
        <v>41.744810000000001</v>
      </c>
      <c r="X54">
        <v>38.473146422172761</v>
      </c>
      <c r="Y54">
        <v>43.332219987485722</v>
      </c>
      <c r="Z54">
        <v>38.177575916540903</v>
      </c>
      <c r="AA54">
        <v>39.337304058674569</v>
      </c>
      <c r="AB54">
        <v>38.82213631144397</v>
      </c>
      <c r="AC54">
        <v>42.316841130000007</v>
      </c>
      <c r="AD54">
        <v>24.936959999999999</v>
      </c>
      <c r="AE54">
        <v>30.473098856188091</v>
      </c>
      <c r="AF54">
        <v>33.403970836350119</v>
      </c>
      <c r="AG54">
        <v>30.062014674247099</v>
      </c>
      <c r="AH54">
        <v>31.41097345069884</v>
      </c>
      <c r="AI54">
        <v>30.926227461223551</v>
      </c>
      <c r="AJ54">
        <v>44.101436619999987</v>
      </c>
      <c r="AK54">
        <v>34.520569999999999</v>
      </c>
      <c r="AL54">
        <v>39.041858794093699</v>
      </c>
      <c r="AM54">
        <v>44.887229893683177</v>
      </c>
      <c r="AN54">
        <v>37.985290705302411</v>
      </c>
      <c r="AO54">
        <v>39.420479285536913</v>
      </c>
      <c r="AP54">
        <v>39.420476858344138</v>
      </c>
      <c r="AQ54">
        <v>50.857776650000012</v>
      </c>
      <c r="AR54">
        <v>40.106749999999998</v>
      </c>
      <c r="AS54">
        <v>40.960009625112789</v>
      </c>
      <c r="AT54">
        <v>47.268777902788877</v>
      </c>
      <c r="AU54">
        <v>40.991618967617363</v>
      </c>
      <c r="AV54">
        <v>41.61402561040213</v>
      </c>
      <c r="AW54">
        <v>41.61402538092517</v>
      </c>
    </row>
    <row r="55" spans="1:49" x14ac:dyDescent="0.25">
      <c r="A55">
        <v>49.469535829999991</v>
      </c>
      <c r="B55">
        <v>37.725740000000002</v>
      </c>
      <c r="C55">
        <v>35.360290189751431</v>
      </c>
      <c r="D55">
        <v>40.139970183979372</v>
      </c>
      <c r="E55">
        <v>32.082071605980957</v>
      </c>
      <c r="F55">
        <v>34.752095306656258</v>
      </c>
      <c r="G55">
        <v>33.982964345367641</v>
      </c>
      <c r="H55">
        <v>44.879535679999996</v>
      </c>
      <c r="I55">
        <v>36.947310000000002</v>
      </c>
      <c r="J55">
        <v>38.101211116264707</v>
      </c>
      <c r="K55">
        <v>43.429439227815507</v>
      </c>
      <c r="L55">
        <v>36.286410254706922</v>
      </c>
      <c r="M55">
        <v>37.447837651810033</v>
      </c>
      <c r="N55">
        <v>37.447977427652248</v>
      </c>
      <c r="O55">
        <v>46.635040279999998</v>
      </c>
      <c r="P55">
        <v>35.849640000000001</v>
      </c>
      <c r="Q55">
        <v>32.690317700294173</v>
      </c>
      <c r="R55">
        <v>38.208169272022893</v>
      </c>
      <c r="S55">
        <v>33.244728148053177</v>
      </c>
      <c r="T55">
        <v>33.449732293372662</v>
      </c>
      <c r="U55">
        <v>33.44973207528254</v>
      </c>
      <c r="V55">
        <v>44.616928100000003</v>
      </c>
      <c r="W55">
        <v>38.454819999999998</v>
      </c>
      <c r="X55">
        <v>37.959466850168639</v>
      </c>
      <c r="Y55">
        <v>43.061780846055413</v>
      </c>
      <c r="Z55">
        <v>37.505455378213462</v>
      </c>
      <c r="AA55">
        <v>38.713051567672579</v>
      </c>
      <c r="AB55">
        <v>38.206358021743227</v>
      </c>
      <c r="AC55">
        <v>43.146583560000003</v>
      </c>
      <c r="AD55">
        <v>27.571269999999998</v>
      </c>
      <c r="AE55">
        <v>30.060781821082649</v>
      </c>
      <c r="AF55">
        <v>33.344889354425177</v>
      </c>
      <c r="AG55">
        <v>29.490781270662769</v>
      </c>
      <c r="AH55">
        <v>30.91289414515213</v>
      </c>
      <c r="AI55">
        <v>30.419121942629179</v>
      </c>
      <c r="AJ55">
        <v>44.966167449999993</v>
      </c>
      <c r="AK55">
        <v>33.59384</v>
      </c>
      <c r="AL55">
        <v>38.435369244274547</v>
      </c>
      <c r="AM55">
        <v>44.455973851310979</v>
      </c>
      <c r="AN55">
        <v>37.209942555316218</v>
      </c>
      <c r="AO55">
        <v>38.679079772303453</v>
      </c>
      <c r="AP55">
        <v>38.679077478807557</v>
      </c>
      <c r="AQ55">
        <v>51.854991920000003</v>
      </c>
      <c r="AR55">
        <v>40.525640000000003</v>
      </c>
      <c r="AS55">
        <v>40.440835641708347</v>
      </c>
      <c r="AT55">
        <v>46.864932545854899</v>
      </c>
      <c r="AU55">
        <v>40.316512180465537</v>
      </c>
      <c r="AV55">
        <v>40.981584723263147</v>
      </c>
      <c r="AW55">
        <v>40.981584371180929</v>
      </c>
    </row>
    <row r="56" spans="1:49" x14ac:dyDescent="0.25">
      <c r="A56">
        <v>50.420875549999998</v>
      </c>
      <c r="B56">
        <v>37.012</v>
      </c>
      <c r="C56">
        <v>34.794288130688628</v>
      </c>
      <c r="D56">
        <v>39.5585581486541</v>
      </c>
      <c r="E56">
        <v>31.529454241574591</v>
      </c>
      <c r="F56">
        <v>34.108893127726454</v>
      </c>
      <c r="G56">
        <v>33.377614164700212</v>
      </c>
      <c r="H56">
        <v>45.742603299999992</v>
      </c>
      <c r="I56">
        <v>36.626489999999997</v>
      </c>
      <c r="J56">
        <v>37.449067269402917</v>
      </c>
      <c r="K56">
        <v>42.831135225274522</v>
      </c>
      <c r="L56">
        <v>35.520696848437197</v>
      </c>
      <c r="M56">
        <v>36.704165760410767</v>
      </c>
      <c r="N56">
        <v>36.704297024251169</v>
      </c>
      <c r="O56">
        <v>47.531867980000001</v>
      </c>
      <c r="P56">
        <v>31.163620000000002</v>
      </c>
      <c r="Q56">
        <v>32.180992361631937</v>
      </c>
      <c r="R56">
        <v>37.846086561267441</v>
      </c>
      <c r="S56">
        <v>32.565686643926163</v>
      </c>
      <c r="T56">
        <v>32.820762115210712</v>
      </c>
      <c r="U56">
        <v>32.820761912715618</v>
      </c>
      <c r="V56">
        <v>45.474945060000003</v>
      </c>
      <c r="W56">
        <v>38.175699999999999</v>
      </c>
      <c r="X56">
        <v>37.437459606582301</v>
      </c>
      <c r="Y56">
        <v>42.730055652981903</v>
      </c>
      <c r="Z56">
        <v>36.835272727920817</v>
      </c>
      <c r="AA56">
        <v>38.079746213470287</v>
      </c>
      <c r="AB56">
        <v>37.584545927479382</v>
      </c>
      <c r="AC56">
        <v>43.976325989999999</v>
      </c>
      <c r="AD56">
        <v>28.246780000000001</v>
      </c>
      <c r="AE56">
        <v>29.63956908310395</v>
      </c>
      <c r="AF56">
        <v>33.229185313848731</v>
      </c>
      <c r="AG56">
        <v>28.92179733620123</v>
      </c>
      <c r="AH56">
        <v>30.401208602606751</v>
      </c>
      <c r="AI56">
        <v>29.903257055628671</v>
      </c>
      <c r="AJ56">
        <v>45.830905919999999</v>
      </c>
      <c r="AK56">
        <v>34.072600000000001</v>
      </c>
      <c r="AL56">
        <v>37.820117412322908</v>
      </c>
      <c r="AM56">
        <v>43.953892481047859</v>
      </c>
      <c r="AN56">
        <v>36.443542297892563</v>
      </c>
      <c r="AO56">
        <v>37.934087624795708</v>
      </c>
      <c r="AP56">
        <v>37.934085473529699</v>
      </c>
      <c r="AQ56">
        <v>52.852199560000003</v>
      </c>
      <c r="AR56">
        <v>38.403170000000003</v>
      </c>
      <c r="AS56">
        <v>39.914894009622003</v>
      </c>
      <c r="AT56">
        <v>46.407230160259957</v>
      </c>
      <c r="AU56">
        <v>39.644343581074352</v>
      </c>
      <c r="AV56">
        <v>40.345716662376176</v>
      </c>
      <c r="AW56">
        <v>40.345716190319557</v>
      </c>
    </row>
    <row r="57" spans="1:49" x14ac:dyDescent="0.25">
      <c r="A57">
        <v>51.372215269999991</v>
      </c>
      <c r="B57">
        <v>34.03134</v>
      </c>
      <c r="C57">
        <v>34.223890455649489</v>
      </c>
      <c r="D57">
        <v>38.940369862640253</v>
      </c>
      <c r="E57">
        <v>30.988760558855699</v>
      </c>
      <c r="F57">
        <v>33.468680386962951</v>
      </c>
      <c r="G57">
        <v>32.777190664969403</v>
      </c>
      <c r="H57">
        <v>46.605670930000002</v>
      </c>
      <c r="I57">
        <v>33.461109999999998</v>
      </c>
      <c r="J57">
        <v>36.790364307670423</v>
      </c>
      <c r="K57">
        <v>42.175612845165809</v>
      </c>
      <c r="L57">
        <v>34.766643597881547</v>
      </c>
      <c r="M57">
        <v>35.962721946964457</v>
      </c>
      <c r="N57">
        <v>35.962844264319457</v>
      </c>
      <c r="O57">
        <v>48.428695679999997</v>
      </c>
      <c r="P57">
        <v>29.42315</v>
      </c>
      <c r="Q57">
        <v>31.664306760246291</v>
      </c>
      <c r="R57">
        <v>37.421662667804917</v>
      </c>
      <c r="S57">
        <v>31.886725594161788</v>
      </c>
      <c r="T57">
        <v>32.187190706001552</v>
      </c>
      <c r="U57">
        <v>32.187190519920662</v>
      </c>
      <c r="V57">
        <v>46.332962029999997</v>
      </c>
      <c r="W57">
        <v>37.860199999999999</v>
      </c>
      <c r="X57">
        <v>36.907655265924348</v>
      </c>
      <c r="Y57">
        <v>42.338487003832228</v>
      </c>
      <c r="Z57">
        <v>36.16836383810432</v>
      </c>
      <c r="AA57">
        <v>37.439097567363817</v>
      </c>
      <c r="AB57">
        <v>36.958126847573432</v>
      </c>
      <c r="AC57">
        <v>44.806068420000003</v>
      </c>
      <c r="AD57">
        <v>28.388639999999999</v>
      </c>
      <c r="AE57">
        <v>29.209993608377442</v>
      </c>
      <c r="AF57">
        <v>33.057448880070581</v>
      </c>
      <c r="AG57">
        <v>28.35649035029893</v>
      </c>
      <c r="AH57">
        <v>29.87807928906793</v>
      </c>
      <c r="AI57">
        <v>29.380392955993941</v>
      </c>
      <c r="AJ57">
        <v>46.695636749999998</v>
      </c>
      <c r="AK57">
        <v>35.933700000000002</v>
      </c>
      <c r="AL57">
        <v>37.196840768266483</v>
      </c>
      <c r="AM57">
        <v>43.383494532820002</v>
      </c>
      <c r="AN57">
        <v>35.687138893625708</v>
      </c>
      <c r="AO57">
        <v>37.187179950303907</v>
      </c>
      <c r="AP57">
        <v>37.187177948440556</v>
      </c>
      <c r="AQ57">
        <v>53.849414830000001</v>
      </c>
      <c r="AR57">
        <v>40.704369999999997</v>
      </c>
      <c r="AS57">
        <v>39.38261421870282</v>
      </c>
      <c r="AT57">
        <v>45.897313349715418</v>
      </c>
      <c r="AU57">
        <v>38.976089847514622</v>
      </c>
      <c r="AV57">
        <v>39.707470338670767</v>
      </c>
      <c r="AW57">
        <v>39.707469749411537</v>
      </c>
    </row>
    <row r="58" spans="1:49" x14ac:dyDescent="0.25">
      <c r="A58">
        <v>52.323547359999999</v>
      </c>
      <c r="B58">
        <v>32.994619999999998</v>
      </c>
      <c r="C58">
        <v>33.649618507294029</v>
      </c>
      <c r="D58">
        <v>38.287407594477521</v>
      </c>
      <c r="E58">
        <v>30.459805119730198</v>
      </c>
      <c r="F58">
        <v>32.832119053174267</v>
      </c>
      <c r="G58">
        <v>32.18208085607418</v>
      </c>
      <c r="H58">
        <v>47.468738559999998</v>
      </c>
      <c r="I58">
        <v>31.295919999999999</v>
      </c>
      <c r="J58">
        <v>36.125846295968593</v>
      </c>
      <c r="K58">
        <v>41.465763985494483</v>
      </c>
      <c r="L58">
        <v>34.024854340816283</v>
      </c>
      <c r="M58">
        <v>35.224581186878517</v>
      </c>
      <c r="N58">
        <v>35.224694195479529</v>
      </c>
      <c r="O58">
        <v>49.325523379999993</v>
      </c>
      <c r="P58">
        <v>29.355619999999998</v>
      </c>
      <c r="Q58">
        <v>31.140874001954121</v>
      </c>
      <c r="R58">
        <v>36.937077685303123</v>
      </c>
      <c r="S58">
        <v>31.209619903060251</v>
      </c>
      <c r="T58">
        <v>31.550598263415861</v>
      </c>
      <c r="U58">
        <v>31.550598094425929</v>
      </c>
      <c r="V58">
        <v>47.190978999999999</v>
      </c>
      <c r="W58">
        <v>39.615859999999998</v>
      </c>
      <c r="X58">
        <v>36.370590905849973</v>
      </c>
      <c r="Y58">
        <v>41.88877051055475</v>
      </c>
      <c r="Z58">
        <v>35.505895257044202</v>
      </c>
      <c r="AA58">
        <v>36.792686607938869</v>
      </c>
      <c r="AB58">
        <v>36.328412520465832</v>
      </c>
      <c r="AC58">
        <v>45.635810850000013</v>
      </c>
      <c r="AD58">
        <v>30.333220000000001</v>
      </c>
      <c r="AE58">
        <v>28.772592925699541</v>
      </c>
      <c r="AF58">
        <v>32.830553488242472</v>
      </c>
      <c r="AG58">
        <v>27.796064071336371</v>
      </c>
      <c r="AH58">
        <v>29.34549124287426</v>
      </c>
      <c r="AI58">
        <v>28.852126639124961</v>
      </c>
      <c r="AJ58">
        <v>47.560375219999997</v>
      </c>
      <c r="AK58">
        <v>35.466090000000001</v>
      </c>
      <c r="AL58">
        <v>36.566254583424403</v>
      </c>
      <c r="AM58">
        <v>42.747586317510432</v>
      </c>
      <c r="AN58">
        <v>34.94157582586606</v>
      </c>
      <c r="AO58">
        <v>36.439853721579823</v>
      </c>
      <c r="AP58">
        <v>36.439851875041178</v>
      </c>
      <c r="AQ58">
        <v>54.84662247</v>
      </c>
      <c r="AR58">
        <v>42.895690000000002</v>
      </c>
      <c r="AS58">
        <v>38.84444249830937</v>
      </c>
      <c r="AT58">
        <v>45.337014564831293</v>
      </c>
      <c r="AU58">
        <v>38.31262898144562</v>
      </c>
      <c r="AV58">
        <v>39.067831100756983</v>
      </c>
      <c r="AW58">
        <v>39.067830397191308</v>
      </c>
    </row>
    <row r="59" spans="1:49" x14ac:dyDescent="0.25">
      <c r="A59">
        <v>53.27488709</v>
      </c>
      <c r="B59">
        <v>35.766109999999998</v>
      </c>
      <c r="C59">
        <v>33.071975752241038</v>
      </c>
      <c r="D59">
        <v>37.601745380165553</v>
      </c>
      <c r="E59">
        <v>29.942376345504709</v>
      </c>
      <c r="F59">
        <v>32.199795755373053</v>
      </c>
      <c r="G59">
        <v>31.592616874216819</v>
      </c>
      <c r="H59">
        <v>48.331806190000002</v>
      </c>
      <c r="I59">
        <v>32.116930000000004</v>
      </c>
      <c r="J59">
        <v>35.45625235339476</v>
      </c>
      <c r="K59">
        <v>40.70468459097679</v>
      </c>
      <c r="L59">
        <v>33.295811442455992</v>
      </c>
      <c r="M59">
        <v>34.490712215384953</v>
      </c>
      <c r="N59">
        <v>34.490815619653368</v>
      </c>
      <c r="O59">
        <v>50.222351080000003</v>
      </c>
      <c r="P59">
        <v>30.375430000000001</v>
      </c>
      <c r="Q59">
        <v>30.61130689720158</v>
      </c>
      <c r="R59">
        <v>36.394800078038543</v>
      </c>
      <c r="S59">
        <v>30.535927618839821</v>
      </c>
      <c r="T59">
        <v>30.912423156829469</v>
      </c>
      <c r="U59">
        <v>30.91242300547572</v>
      </c>
      <c r="V59">
        <v>48.048995970000007</v>
      </c>
      <c r="W59">
        <v>38.650570000000002</v>
      </c>
      <c r="X59">
        <v>35.826804660899363</v>
      </c>
      <c r="Y59">
        <v>41.382840428312399</v>
      </c>
      <c r="Z59">
        <v>34.848877470820788</v>
      </c>
      <c r="AA59">
        <v>36.141969812072134</v>
      </c>
      <c r="AB59">
        <v>35.696603860135212</v>
      </c>
      <c r="AC59">
        <v>46.465553290000003</v>
      </c>
      <c r="AD59">
        <v>31.683070000000001</v>
      </c>
      <c r="AE59">
        <v>28.32790801326653</v>
      </c>
      <c r="AF59">
        <v>32.549648440098487</v>
      </c>
      <c r="AG59">
        <v>27.241528504061701</v>
      </c>
      <c r="AH59">
        <v>28.80526560900158</v>
      </c>
      <c r="AI59">
        <v>28.319906972327711</v>
      </c>
      <c r="AJ59">
        <v>48.425106049999997</v>
      </c>
      <c r="AK59">
        <v>35.201999999999998</v>
      </c>
      <c r="AL59">
        <v>35.929094575579363</v>
      </c>
      <c r="AM59">
        <v>42.049288754417013</v>
      </c>
      <c r="AN59">
        <v>34.207567529653083</v>
      </c>
      <c r="AO59">
        <v>35.693491330699104</v>
      </c>
      <c r="AP59">
        <v>35.69348964424988</v>
      </c>
      <c r="AQ59">
        <v>55.843837739999998</v>
      </c>
      <c r="AR59">
        <v>40.79036</v>
      </c>
      <c r="AS59">
        <v>38.300808662493473</v>
      </c>
      <c r="AT59">
        <v>44.728314083218912</v>
      </c>
      <c r="AU59">
        <v>37.654711240594352</v>
      </c>
      <c r="AV59">
        <v>38.427687800523309</v>
      </c>
      <c r="AW59">
        <v>38.427686985649693</v>
      </c>
    </row>
    <row r="60" spans="1:49" x14ac:dyDescent="0.25">
      <c r="A60">
        <v>54.226226809999993</v>
      </c>
      <c r="B60">
        <v>36.477089999999997</v>
      </c>
      <c r="C60">
        <v>32.491474715275508</v>
      </c>
      <c r="D60">
        <v>36.885549447665952</v>
      </c>
      <c r="E60">
        <v>29.436265029626039</v>
      </c>
      <c r="F60">
        <v>31.57225693614059</v>
      </c>
      <c r="G60">
        <v>31.009108060029192</v>
      </c>
      <c r="H60">
        <v>49.194873809999997</v>
      </c>
      <c r="I60">
        <v>29.854310000000002</v>
      </c>
      <c r="J60">
        <v>34.782315347436509</v>
      </c>
      <c r="K60">
        <v>39.895652214787361</v>
      </c>
      <c r="L60">
        <v>32.579891303009582</v>
      </c>
      <c r="M60">
        <v>33.761986486800147</v>
      </c>
      <c r="N60">
        <v>33.762080052616518</v>
      </c>
      <c r="O60">
        <v>51.119178769999998</v>
      </c>
      <c r="P60">
        <v>29.44548</v>
      </c>
      <c r="Q60">
        <v>30.076216798369259</v>
      </c>
      <c r="R60">
        <v>35.797565751825147</v>
      </c>
      <c r="S60">
        <v>29.867011308163331</v>
      </c>
      <c r="T60">
        <v>30.273973296406989</v>
      </c>
      <c r="U60">
        <v>30.27397316311318</v>
      </c>
      <c r="V60">
        <v>48.907012930000008</v>
      </c>
      <c r="W60">
        <v>33.929459999999999</v>
      </c>
      <c r="X60">
        <v>35.27683485291206</v>
      </c>
      <c r="Y60">
        <v>40.822855810773348</v>
      </c>
      <c r="Z60">
        <v>34.198182098630419</v>
      </c>
      <c r="AA60">
        <v>35.488288031499657</v>
      </c>
      <c r="AB60">
        <v>35.063799795180849</v>
      </c>
      <c r="AC60">
        <v>47.295295720000013</v>
      </c>
      <c r="AD60">
        <v>30.17623</v>
      </c>
      <c r="AE60">
        <v>27.876482220282629</v>
      </c>
      <c r="AF60">
        <v>32.216149221221002</v>
      </c>
      <c r="AG60">
        <v>26.693725844470009</v>
      </c>
      <c r="AH60">
        <v>28.259072060223659</v>
      </c>
      <c r="AI60">
        <v>27.785048132800899</v>
      </c>
      <c r="AJ60">
        <v>49.289836889999997</v>
      </c>
      <c r="AK60">
        <v>35.708410000000001</v>
      </c>
      <c r="AL60">
        <v>35.286076714650576</v>
      </c>
      <c r="AM60">
        <v>41.291974173948162</v>
      </c>
      <c r="AN60">
        <v>33.485673143554962</v>
      </c>
      <c r="AO60">
        <v>34.949326016498183</v>
      </c>
      <c r="AP60">
        <v>34.94932449384337</v>
      </c>
      <c r="AQ60">
        <v>56.841045379999997</v>
      </c>
      <c r="AR60">
        <v>38.170299999999997</v>
      </c>
      <c r="AS60">
        <v>37.75215845500356</v>
      </c>
      <c r="AT60">
        <v>44.073362482091888</v>
      </c>
      <c r="AU60">
        <v>37.003010382223977</v>
      </c>
      <c r="AV60">
        <v>37.787877501720992</v>
      </c>
      <c r="AW60">
        <v>37.787876578626779</v>
      </c>
    </row>
    <row r="61" spans="1:49" x14ac:dyDescent="0.25">
      <c r="A61">
        <v>55.177558900000001</v>
      </c>
      <c r="B61">
        <v>33.302370000000003</v>
      </c>
      <c r="C61">
        <v>31.90862251886989</v>
      </c>
      <c r="D61">
        <v>36.141052264177937</v>
      </c>
      <c r="E61">
        <v>28.941253743660461</v>
      </c>
      <c r="F61">
        <v>30.949997451813431</v>
      </c>
      <c r="G61">
        <v>30.431829484444961</v>
      </c>
      <c r="H61">
        <v>50.05794144</v>
      </c>
      <c r="I61">
        <v>27.792929999999998</v>
      </c>
      <c r="J61">
        <v>34.104760580630703</v>
      </c>
      <c r="K61">
        <v>39.042102526995173</v>
      </c>
      <c r="L61">
        <v>31.877377937429198</v>
      </c>
      <c r="M61">
        <v>33.039186263820177</v>
      </c>
      <c r="N61">
        <v>33.039269813581328</v>
      </c>
      <c r="O61">
        <v>52.016006469999986</v>
      </c>
      <c r="P61">
        <v>27.02731</v>
      </c>
      <c r="Q61">
        <v>29.536212430250419</v>
      </c>
      <c r="R61">
        <v>35.148355051601307</v>
      </c>
      <c r="S61">
        <v>29.204057481410249</v>
      </c>
      <c r="T61">
        <v>29.63643647343029</v>
      </c>
      <c r="U61">
        <v>29.636436358508551</v>
      </c>
      <c r="V61">
        <v>49.765029900000002</v>
      </c>
      <c r="W61">
        <v>30.19577</v>
      </c>
      <c r="X61">
        <v>34.721219095894362</v>
      </c>
      <c r="Y61">
        <v>40.211185141821097</v>
      </c>
      <c r="Z61">
        <v>33.554557179244647</v>
      </c>
      <c r="AA61">
        <v>34.832874633550929</v>
      </c>
      <c r="AB61">
        <v>34.431005261639498</v>
      </c>
      <c r="AC61">
        <v>48.125038150000002</v>
      </c>
      <c r="AD61">
        <v>27.804449999999999</v>
      </c>
      <c r="AE61">
        <v>27.418860145905771</v>
      </c>
      <c r="AF61">
        <v>31.831725600725662</v>
      </c>
      <c r="AG61">
        <v>26.153352875380179</v>
      </c>
      <c r="AH61">
        <v>27.708440126479271</v>
      </c>
      <c r="AI61">
        <v>27.248741570444061</v>
      </c>
      <c r="AJ61">
        <v>50.154575349999988</v>
      </c>
      <c r="AK61">
        <v>35.640389999999996</v>
      </c>
      <c r="AL61">
        <v>34.637912419768902</v>
      </c>
      <c r="AM61">
        <v>40.479253692765653</v>
      </c>
      <c r="AN61">
        <v>32.776334376205483</v>
      </c>
      <c r="AO61">
        <v>34.208472387014623</v>
      </c>
      <c r="AP61">
        <v>34.208471030887793</v>
      </c>
      <c r="AQ61">
        <v>57.838260660000003</v>
      </c>
      <c r="AR61">
        <v>38.055959999999999</v>
      </c>
      <c r="AS61">
        <v>37.198919710978693</v>
      </c>
      <c r="AT61">
        <v>43.374430912742397</v>
      </c>
      <c r="AU61">
        <v>36.358093034945348</v>
      </c>
      <c r="AV61">
        <v>37.149151449097943</v>
      </c>
      <c r="AW61">
        <v>37.149150420940479</v>
      </c>
    </row>
    <row r="62" spans="1:49" x14ac:dyDescent="0.25">
      <c r="A62">
        <v>56.128898619999987</v>
      </c>
      <c r="B62">
        <v>27.683540000000001</v>
      </c>
      <c r="C62">
        <v>31.32390609350907</v>
      </c>
      <c r="D62">
        <v>35.37052208406007</v>
      </c>
      <c r="E62">
        <v>28.45710753565611</v>
      </c>
      <c r="F62">
        <v>30.333449602795369</v>
      </c>
      <c r="G62">
        <v>29.861011114201819</v>
      </c>
      <c r="H62">
        <v>50.921016700000003</v>
      </c>
      <c r="I62">
        <v>27.98441</v>
      </c>
      <c r="J62">
        <v>33.424298571068817</v>
      </c>
      <c r="K62">
        <v>38.14759707444852</v>
      </c>
      <c r="L62">
        <v>31.188468962655008</v>
      </c>
      <c r="M62">
        <v>32.323005760577047</v>
      </c>
      <c r="N62">
        <v>32.32307916844529</v>
      </c>
      <c r="O62">
        <v>52.912834169999996</v>
      </c>
      <c r="P62">
        <v>27.781199999999998</v>
      </c>
      <c r="Q62">
        <v>28.99189880626075</v>
      </c>
      <c r="R62">
        <v>34.450368056900743</v>
      </c>
      <c r="S62">
        <v>28.548094326410439</v>
      </c>
      <c r="T62">
        <v>29.000889882710389</v>
      </c>
      <c r="U62">
        <v>29.000889786370401</v>
      </c>
      <c r="V62">
        <v>50.623046870000003</v>
      </c>
      <c r="W62">
        <v>29.997540000000001</v>
      </c>
      <c r="X62">
        <v>34.160493479623007</v>
      </c>
      <c r="Y62">
        <v>39.550389699182567</v>
      </c>
      <c r="Z62">
        <v>32.918640875586149</v>
      </c>
      <c r="AA62">
        <v>34.176863092825151</v>
      </c>
      <c r="AB62">
        <v>33.799138556084444</v>
      </c>
      <c r="AC62">
        <v>48.954780579999998</v>
      </c>
      <c r="AD62">
        <v>26.690809999999999</v>
      </c>
      <c r="AE62">
        <v>26.955586585738271</v>
      </c>
      <c r="AF62">
        <v>31.398287720648611</v>
      </c>
      <c r="AG62">
        <v>25.620980434869239</v>
      </c>
      <c r="AH62">
        <v>27.15476966632545</v>
      </c>
      <c r="AI62">
        <v>26.712066805041669</v>
      </c>
      <c r="AJ62">
        <v>51.019306190000002</v>
      </c>
      <c r="AK62">
        <v>33.058999999999997</v>
      </c>
      <c r="AL62">
        <v>33.985324602313291</v>
      </c>
      <c r="AM62">
        <v>39.614972251604101</v>
      </c>
      <c r="AN62">
        <v>32.0799091241403</v>
      </c>
      <c r="AO62">
        <v>33.471955521344952</v>
      </c>
      <c r="AP62">
        <v>33.471954333586737</v>
      </c>
      <c r="AQ62">
        <v>58.835468300000002</v>
      </c>
      <c r="AR62">
        <v>39.756320000000002</v>
      </c>
      <c r="AS62">
        <v>36.641535384803291</v>
      </c>
      <c r="AT62">
        <v>42.633937921583097</v>
      </c>
      <c r="AU62">
        <v>35.72046728863419</v>
      </c>
      <c r="AV62">
        <v>36.512218946768733</v>
      </c>
      <c r="AW62">
        <v>36.512217816764426</v>
      </c>
    </row>
    <row r="63" spans="1:49" x14ac:dyDescent="0.25">
      <c r="A63">
        <v>57.080238340000001</v>
      </c>
      <c r="B63">
        <v>28.526060000000001</v>
      </c>
      <c r="C63">
        <v>30.737819563083761</v>
      </c>
      <c r="D63">
        <v>34.576287246013543</v>
      </c>
      <c r="E63">
        <v>27.983599584376378</v>
      </c>
      <c r="F63">
        <v>29.723016585307189</v>
      </c>
      <c r="G63">
        <v>29.296868153507461</v>
      </c>
      <c r="H63">
        <v>51.784084319999998</v>
      </c>
      <c r="I63">
        <v>27.862359999999999</v>
      </c>
      <c r="J63">
        <v>32.741647922967893</v>
      </c>
      <c r="K63">
        <v>37.215830508956373</v>
      </c>
      <c r="L63">
        <v>30.513310336536819</v>
      </c>
      <c r="M63">
        <v>31.61408312383379</v>
      </c>
      <c r="N63">
        <v>31.61414631161858</v>
      </c>
      <c r="O63">
        <v>53.809661869999999</v>
      </c>
      <c r="P63">
        <v>30.039449999999999</v>
      </c>
      <c r="Q63">
        <v>28.443876113780259</v>
      </c>
      <c r="R63">
        <v>33.706998328968481</v>
      </c>
      <c r="S63">
        <v>27.900007741925229</v>
      </c>
      <c r="T63">
        <v>28.368308775328469</v>
      </c>
      <c r="U63">
        <v>28.368308697686359</v>
      </c>
      <c r="V63">
        <v>51.481063839999997</v>
      </c>
      <c r="W63">
        <v>30.482980000000001</v>
      </c>
      <c r="X63">
        <v>33.595191705603057</v>
      </c>
      <c r="Y63">
        <v>38.843205683482417</v>
      </c>
      <c r="Z63">
        <v>32.290973628411749</v>
      </c>
      <c r="AA63">
        <v>33.521293938817138</v>
      </c>
      <c r="AB63">
        <v>33.16903797828207</v>
      </c>
      <c r="AC63">
        <v>49.784523010000008</v>
      </c>
      <c r="AD63">
        <v>25.39434</v>
      </c>
      <c r="AE63">
        <v>26.487205468565069</v>
      </c>
      <c r="AF63">
        <v>30.917970288241051</v>
      </c>
      <c r="AG63">
        <v>25.097070273689329</v>
      </c>
      <c r="AH63">
        <v>26.599340473366748</v>
      </c>
      <c r="AI63">
        <v>26.176001114905699</v>
      </c>
      <c r="AJ63">
        <v>51.88404465</v>
      </c>
      <c r="AK63">
        <v>30.441800000000001</v>
      </c>
      <c r="AL63">
        <v>33.32900634613204</v>
      </c>
      <c r="AM63">
        <v>38.703127378457673</v>
      </c>
      <c r="AN63">
        <v>31.396641483035339</v>
      </c>
      <c r="AO63">
        <v>32.740674181600802</v>
      </c>
      <c r="AP63">
        <v>32.740673163242988</v>
      </c>
      <c r="AQ63">
        <v>59.83268357</v>
      </c>
      <c r="AR63">
        <v>36.590890000000002</v>
      </c>
      <c r="AS63">
        <v>36.080429117190747</v>
      </c>
      <c r="AT63">
        <v>41.854392922349753</v>
      </c>
      <c r="AU63">
        <v>35.090551050317842</v>
      </c>
      <c r="AV63">
        <v>35.877712591870463</v>
      </c>
      <c r="AW63">
        <v>35.8777113632786</v>
      </c>
    </row>
    <row r="64" spans="1:49" x14ac:dyDescent="0.25">
      <c r="A64">
        <v>58.031570440000003</v>
      </c>
      <c r="B64">
        <v>28.478079999999999</v>
      </c>
      <c r="C64">
        <v>30.15084962700347</v>
      </c>
      <c r="D64">
        <v>33.760707553677811</v>
      </c>
      <c r="E64">
        <v>27.520500454133192</v>
      </c>
      <c r="F64">
        <v>29.119060532905412</v>
      </c>
      <c r="G64">
        <v>28.739589248219762</v>
      </c>
      <c r="H64">
        <v>52.647151950000001</v>
      </c>
      <c r="I64">
        <v>29.046569999999999</v>
      </c>
      <c r="J64">
        <v>32.05749805185588</v>
      </c>
      <c r="K64">
        <v>36.250558023213912</v>
      </c>
      <c r="L64">
        <v>29.851969048819971</v>
      </c>
      <c r="M64">
        <v>30.91296856594257</v>
      </c>
      <c r="N64">
        <v>30.913021498706499</v>
      </c>
      <c r="O64">
        <v>54.706489559999987</v>
      </c>
      <c r="P64">
        <v>29.718219999999999</v>
      </c>
      <c r="Q64">
        <v>27.892738666772999</v>
      </c>
      <c r="R64">
        <v>32.921805517147718</v>
      </c>
      <c r="S64">
        <v>27.26055592371549</v>
      </c>
      <c r="T64">
        <v>27.739574434904132</v>
      </c>
      <c r="U64">
        <v>27.739574375990639</v>
      </c>
      <c r="V64">
        <v>52.339080809999999</v>
      </c>
      <c r="W64">
        <v>27.817530000000001</v>
      </c>
      <c r="X64">
        <v>33.025844273136762</v>
      </c>
      <c r="Y64">
        <v>38.092525382924727</v>
      </c>
      <c r="Z64">
        <v>31.672009035370468</v>
      </c>
      <c r="AA64">
        <v>32.867121224640002</v>
      </c>
      <c r="AB64">
        <v>32.541467940895707</v>
      </c>
      <c r="AC64">
        <v>50.614265439999997</v>
      </c>
      <c r="AD64">
        <v>25.33202</v>
      </c>
      <c r="AE64">
        <v>26.014258818123398</v>
      </c>
      <c r="AF64">
        <v>30.393115073116601</v>
      </c>
      <c r="AG64">
        <v>24.581989697654141</v>
      </c>
      <c r="AH64">
        <v>26.043321135848998</v>
      </c>
      <c r="AI64">
        <v>25.641428285680789</v>
      </c>
      <c r="AJ64">
        <v>52.748775489999993</v>
      </c>
      <c r="AK64">
        <v>31.116599999999998</v>
      </c>
      <c r="AL64">
        <v>32.669665672520061</v>
      </c>
      <c r="AM64">
        <v>37.747899041709807</v>
      </c>
      <c r="AN64">
        <v>30.726722635316619</v>
      </c>
      <c r="AO64">
        <v>32.015460747776913</v>
      </c>
      <c r="AP64">
        <v>32.015459899109551</v>
      </c>
      <c r="AQ64">
        <v>60.82989121</v>
      </c>
      <c r="AR64">
        <v>34.29909</v>
      </c>
      <c r="AS64">
        <v>35.516038820769019</v>
      </c>
      <c r="AT64">
        <v>41.038427207204663</v>
      </c>
      <c r="AU64">
        <v>34.468718178400387</v>
      </c>
      <c r="AV64">
        <v>35.246231270869757</v>
      </c>
      <c r="AW64">
        <v>35.246229946983703</v>
      </c>
    </row>
    <row r="65" spans="1:49" x14ac:dyDescent="0.25">
      <c r="A65">
        <v>58.982910160000003</v>
      </c>
      <c r="B65">
        <v>28.514720000000001</v>
      </c>
      <c r="C65">
        <v>29.56346080137191</v>
      </c>
      <c r="D65">
        <v>32.926142355407123</v>
      </c>
      <c r="E65">
        <v>27.067568664029771</v>
      </c>
      <c r="F65">
        <v>28.52189122590708</v>
      </c>
      <c r="G65">
        <v>28.18932548002449</v>
      </c>
      <c r="H65">
        <v>53.51021957999999</v>
      </c>
      <c r="I65">
        <v>29.158930000000002</v>
      </c>
      <c r="J65">
        <v>31.372532177968122</v>
      </c>
      <c r="K65">
        <v>35.255601637237874</v>
      </c>
      <c r="L65">
        <v>29.204465796023101</v>
      </c>
      <c r="M65">
        <v>30.220155432459979</v>
      </c>
      <c r="N65">
        <v>30.220198114736931</v>
      </c>
      <c r="O65">
        <v>55.603317259999997</v>
      </c>
      <c r="P65">
        <v>26.577839999999998</v>
      </c>
      <c r="Q65">
        <v>27.339073855522201</v>
      </c>
      <c r="R65">
        <v>32.098487041142491</v>
      </c>
      <c r="S65">
        <v>26.630382541762302</v>
      </c>
      <c r="T65">
        <v>27.115481462448731</v>
      </c>
      <c r="U65">
        <v>27.115481422217041</v>
      </c>
      <c r="V65">
        <v>53.197105399999998</v>
      </c>
      <c r="W65">
        <v>25.893260000000001</v>
      </c>
      <c r="X65">
        <v>32.452972577192142</v>
      </c>
      <c r="Y65">
        <v>37.301370320274543</v>
      </c>
      <c r="Z65">
        <v>31.06211817880272</v>
      </c>
      <c r="AA65">
        <v>32.215212739422157</v>
      </c>
      <c r="AB65">
        <v>31.917119031851861</v>
      </c>
      <c r="AC65">
        <v>51.444007880000008</v>
      </c>
      <c r="AD65">
        <v>21.601279999999999</v>
      </c>
      <c r="AE65">
        <v>25.537285731498191</v>
      </c>
      <c r="AF65">
        <v>29.82625189979586</v>
      </c>
      <c r="AG65">
        <v>24.076024286374381</v>
      </c>
      <c r="AH65">
        <v>25.48777720608841</v>
      </c>
      <c r="AI65">
        <v>25.109146517849769</v>
      </c>
      <c r="AJ65">
        <v>53.613506320000013</v>
      </c>
      <c r="AK65">
        <v>33.012349999999998</v>
      </c>
      <c r="AL65">
        <v>32.007983979786708</v>
      </c>
      <c r="AM65">
        <v>36.753562976711123</v>
      </c>
      <c r="AN65">
        <v>30.07025876740116</v>
      </c>
      <c r="AO65">
        <v>31.297043378984839</v>
      </c>
      <c r="AP65">
        <v>31.29704269962949</v>
      </c>
      <c r="AQ65">
        <v>61.827106479999998</v>
      </c>
      <c r="AR65">
        <v>34.701340000000002</v>
      </c>
      <c r="AS65">
        <v>34.948781818052559</v>
      </c>
      <c r="AT65">
        <v>40.188731713460967</v>
      </c>
      <c r="AU65">
        <v>33.855266341304123</v>
      </c>
      <c r="AV65">
        <v>34.618305036102257</v>
      </c>
      <c r="AW65">
        <v>34.618303620235658</v>
      </c>
    </row>
    <row r="66" spans="1:49" x14ac:dyDescent="0.25">
      <c r="A66">
        <v>59.934249880000003</v>
      </c>
      <c r="B66">
        <v>26.673480000000001</v>
      </c>
      <c r="C66">
        <v>28.976123050171779</v>
      </c>
      <c r="D66">
        <v>32.074978446624982</v>
      </c>
      <c r="E66">
        <v>26.624574040042351</v>
      </c>
      <c r="F66">
        <v>27.931797892850689</v>
      </c>
      <c r="G66">
        <v>27.64621910791282</v>
      </c>
      <c r="H66">
        <v>54.3732872</v>
      </c>
      <c r="I66">
        <v>29.796900000000001</v>
      </c>
      <c r="J66">
        <v>30.687420252304591</v>
      </c>
      <c r="K66">
        <v>34.23481752984199</v>
      </c>
      <c r="L66">
        <v>28.57077597356772</v>
      </c>
      <c r="M66">
        <v>29.536078968406979</v>
      </c>
      <c r="N66">
        <v>29.53611144057318</v>
      </c>
      <c r="O66">
        <v>56.50014496</v>
      </c>
      <c r="P66">
        <v>24.42699</v>
      </c>
      <c r="Q66">
        <v>26.78346119399848</v>
      </c>
      <c r="R66">
        <v>31.240849301108689</v>
      </c>
      <c r="S66">
        <v>26.010028740793199</v>
      </c>
      <c r="T66">
        <v>26.49674454352181</v>
      </c>
      <c r="U66">
        <v>26.496744521854961</v>
      </c>
      <c r="V66">
        <v>54.055122370000007</v>
      </c>
      <c r="W66">
        <v>27.328659999999999</v>
      </c>
      <c r="X66">
        <v>31.877108511774761</v>
      </c>
      <c r="Y66">
        <v>36.472899437194293</v>
      </c>
      <c r="Z66">
        <v>30.46161987290343</v>
      </c>
      <c r="AA66">
        <v>31.566378705023968</v>
      </c>
      <c r="AB66">
        <v>31.296635295883139</v>
      </c>
      <c r="AC66">
        <v>52.273742680000012</v>
      </c>
      <c r="AD66">
        <v>20.615200000000002</v>
      </c>
      <c r="AE66">
        <v>25.056825843878642</v>
      </c>
      <c r="AF66">
        <v>29.220084139401489</v>
      </c>
      <c r="AG66">
        <v>23.579393508548289</v>
      </c>
      <c r="AH66">
        <v>24.933683867518852</v>
      </c>
      <c r="AI66">
        <v>24.579880478045741</v>
      </c>
      <c r="AJ66">
        <v>54.478244789999998</v>
      </c>
      <c r="AK66">
        <v>33.339579999999998</v>
      </c>
      <c r="AL66">
        <v>31.344632138768969</v>
      </c>
      <c r="AM66">
        <v>35.724481430679447</v>
      </c>
      <c r="AN66">
        <v>29.427298696572699</v>
      </c>
      <c r="AO66">
        <v>30.586072332932449</v>
      </c>
      <c r="AP66">
        <v>30.586071821906241</v>
      </c>
      <c r="AQ66">
        <v>62.824314119999997</v>
      </c>
      <c r="AR66">
        <v>35.208889999999997</v>
      </c>
      <c r="AS66">
        <v>34.379088860564551</v>
      </c>
      <c r="AT66">
        <v>39.308092032183012</v>
      </c>
      <c r="AU66">
        <v>33.250460861493202</v>
      </c>
      <c r="AV66">
        <v>33.994437162078789</v>
      </c>
      <c r="AW66">
        <v>33.99443565755854</v>
      </c>
    </row>
    <row r="67" spans="1:49" x14ac:dyDescent="0.25">
      <c r="A67">
        <v>60.885581969999997</v>
      </c>
      <c r="B67">
        <v>28.68703</v>
      </c>
      <c r="C67">
        <v>28.38929712955629</v>
      </c>
      <c r="D67">
        <v>31.209599985422329</v>
      </c>
      <c r="E67">
        <v>26.191287152802449</v>
      </c>
      <c r="F67">
        <v>27.349037016807689</v>
      </c>
      <c r="G67">
        <v>27.110391718494299</v>
      </c>
      <c r="H67">
        <v>55.236354830000003</v>
      </c>
      <c r="I67">
        <v>30.250340000000001</v>
      </c>
      <c r="J67">
        <v>30.00281794005727</v>
      </c>
      <c r="K67">
        <v>33.192071499533711</v>
      </c>
      <c r="L67">
        <v>27.950835961685542</v>
      </c>
      <c r="M67">
        <v>28.861121019487509</v>
      </c>
      <c r="N67">
        <v>28.861143354364241</v>
      </c>
      <c r="O67">
        <v>57.396972660000003</v>
      </c>
      <c r="P67">
        <v>26.246379999999998</v>
      </c>
      <c r="Q67">
        <v>26.226471344062151</v>
      </c>
      <c r="R67">
        <v>30.352778553103821</v>
      </c>
      <c r="S67">
        <v>25.399943931211489</v>
      </c>
      <c r="T67">
        <v>25.884004611907901</v>
      </c>
      <c r="U67">
        <v>25.884004608625609</v>
      </c>
      <c r="V67">
        <v>54.913139340000001</v>
      </c>
      <c r="W67">
        <v>29.726189999999999</v>
      </c>
      <c r="X67">
        <v>31.298763181359</v>
      </c>
      <c r="Y67">
        <v>35.610346171382787</v>
      </c>
      <c r="Z67">
        <v>29.87075589679894</v>
      </c>
      <c r="AA67">
        <v>30.921342191231378</v>
      </c>
      <c r="AB67">
        <v>30.680585672864702</v>
      </c>
      <c r="AC67">
        <v>53.103485110000001</v>
      </c>
      <c r="AD67">
        <v>21.54673</v>
      </c>
      <c r="AE67">
        <v>24.573400625003458</v>
      </c>
      <c r="AF67">
        <v>28.577444668126059</v>
      </c>
      <c r="AG67">
        <v>23.092242137318209</v>
      </c>
      <c r="AH67">
        <v>24.381912513357321</v>
      </c>
      <c r="AI67">
        <v>24.054268337446139</v>
      </c>
      <c r="AJ67">
        <v>55.342975619999997</v>
      </c>
      <c r="AK67">
        <v>30.574619999999999</v>
      </c>
      <c r="AL67">
        <v>30.680287130047589</v>
      </c>
      <c r="AM67">
        <v>34.665100365468007</v>
      </c>
      <c r="AN67">
        <v>28.79785837075012</v>
      </c>
      <c r="AO67">
        <v>29.883144789927009</v>
      </c>
      <c r="AP67">
        <v>29.883144445698271</v>
      </c>
      <c r="AQ67">
        <v>63.821529389999988</v>
      </c>
      <c r="AR67">
        <v>36.640689999999999</v>
      </c>
      <c r="AS67">
        <v>33.807368923865212</v>
      </c>
      <c r="AT67">
        <v>38.399321531832008</v>
      </c>
      <c r="AU67">
        <v>32.654502409770558</v>
      </c>
      <c r="AV67">
        <v>33.375068896020707</v>
      </c>
      <c r="AW67">
        <v>33.375067306175197</v>
      </c>
    </row>
    <row r="68" spans="1:49" x14ac:dyDescent="0.25">
      <c r="A68">
        <v>61.836921689999997</v>
      </c>
      <c r="B68">
        <v>29.871960000000001</v>
      </c>
      <c r="C68">
        <v>27.803419937114199</v>
      </c>
      <c r="D68">
        <v>30.332356267751631</v>
      </c>
      <c r="E68">
        <v>25.767470012049849</v>
      </c>
      <c r="F68">
        <v>26.773820942597361</v>
      </c>
      <c r="G68">
        <v>26.581933231342219</v>
      </c>
      <c r="H68">
        <v>56.099422459999992</v>
      </c>
      <c r="I68">
        <v>30.101769999999998</v>
      </c>
      <c r="J68">
        <v>29.319365730928411</v>
      </c>
      <c r="K68">
        <v>32.13121515029507</v>
      </c>
      <c r="L68">
        <v>27.344548720072989</v>
      </c>
      <c r="M68">
        <v>28.19561441647987</v>
      </c>
      <c r="N68">
        <v>28.195626716157911</v>
      </c>
      <c r="O68">
        <v>58.293800359999992</v>
      </c>
      <c r="P68">
        <v>26.833110000000001</v>
      </c>
      <c r="Q68">
        <v>25.668665210588511</v>
      </c>
      <c r="R68">
        <v>29.438211888486329</v>
      </c>
      <c r="S68">
        <v>24.80049557925706</v>
      </c>
      <c r="T68">
        <v>25.277834563492551</v>
      </c>
      <c r="U68">
        <v>25.277834578357719</v>
      </c>
      <c r="V68">
        <v>55.771156309999988</v>
      </c>
      <c r="W68">
        <v>29.163</v>
      </c>
      <c r="X68">
        <v>30.718446493807171</v>
      </c>
      <c r="Y68">
        <v>34.717025260648953</v>
      </c>
      <c r="Z68">
        <v>29.289719653327271</v>
      </c>
      <c r="AA68">
        <v>30.280767102740331</v>
      </c>
      <c r="AB68">
        <v>30.06949055210503</v>
      </c>
      <c r="AC68">
        <v>53.933227539999997</v>
      </c>
      <c r="AD68">
        <v>22.858750000000001</v>
      </c>
      <c r="AE68">
        <v>24.08753898463635</v>
      </c>
      <c r="AF68">
        <v>27.901307221789171</v>
      </c>
      <c r="AG68">
        <v>22.614676069226348</v>
      </c>
      <c r="AH68">
        <v>23.833267826724828</v>
      </c>
      <c r="AI68">
        <v>23.53289694042369</v>
      </c>
      <c r="AJ68">
        <v>56.207714090000003</v>
      </c>
      <c r="AK68">
        <v>29.659980000000001</v>
      </c>
      <c r="AL68">
        <v>30.015589963939629</v>
      </c>
      <c r="AM68">
        <v>33.579853854200891</v>
      </c>
      <c r="AN68">
        <v>28.181888370701031</v>
      </c>
      <c r="AO68">
        <v>29.188766757688811</v>
      </c>
      <c r="AP68">
        <v>29.188766578238859</v>
      </c>
      <c r="AQ68">
        <v>64.818737029999994</v>
      </c>
      <c r="AR68">
        <v>33.103369999999998</v>
      </c>
      <c r="AS68">
        <v>33.234043581392491</v>
      </c>
      <c r="AT68">
        <v>37.465300185209387</v>
      </c>
      <c r="AU68">
        <v>32.067568750222932</v>
      </c>
      <c r="AV68">
        <v>32.760620566427392</v>
      </c>
      <c r="AW68">
        <v>32.760618894580979</v>
      </c>
    </row>
    <row r="69" spans="1:49" x14ac:dyDescent="0.25">
      <c r="A69">
        <v>62.788261409999997</v>
      </c>
      <c r="B69">
        <v>29.092639999999999</v>
      </c>
      <c r="C69">
        <v>27.218932259275132</v>
      </c>
      <c r="D69">
        <v>29.4455929690833</v>
      </c>
      <c r="E69">
        <v>25.352897549188391</v>
      </c>
      <c r="F69">
        <v>26.206348131520649</v>
      </c>
      <c r="G69">
        <v>26.060929196992898</v>
      </c>
      <c r="H69">
        <v>56.962490080000002</v>
      </c>
      <c r="I69">
        <v>31.335629999999998</v>
      </c>
      <c r="J69">
        <v>28.637688034796732</v>
      </c>
      <c r="K69">
        <v>31.056062789436378</v>
      </c>
      <c r="L69">
        <v>26.751788649535911</v>
      </c>
      <c r="M69">
        <v>27.53984693616605</v>
      </c>
      <c r="N69">
        <v>27.539849329039871</v>
      </c>
      <c r="O69">
        <v>59.190628050000001</v>
      </c>
      <c r="P69">
        <v>26.671330000000001</v>
      </c>
      <c r="Q69">
        <v>25.110593078719319</v>
      </c>
      <c r="R69">
        <v>28.501108575728821</v>
      </c>
      <c r="S69">
        <v>24.211978053625909</v>
      </c>
      <c r="T69">
        <v>24.678744527911299</v>
      </c>
      <c r="U69">
        <v>24.678744560636051</v>
      </c>
      <c r="V69">
        <v>56.629173270000003</v>
      </c>
      <c r="W69">
        <v>28.785240000000002</v>
      </c>
      <c r="X69">
        <v>30.136661388489362</v>
      </c>
      <c r="Y69">
        <v>33.796304869172701</v>
      </c>
      <c r="Z69">
        <v>28.718656891043882</v>
      </c>
      <c r="AA69">
        <v>29.645256852172309</v>
      </c>
      <c r="AB69">
        <v>29.46382021851965</v>
      </c>
      <c r="AC69">
        <v>54.762969970000007</v>
      </c>
      <c r="AD69">
        <v>23.619409999999998</v>
      </c>
      <c r="AE69">
        <v>23.59975871855864</v>
      </c>
      <c r="AF69">
        <v>27.19474168935831</v>
      </c>
      <c r="AG69">
        <v>22.14675127626591</v>
      </c>
      <c r="AH69">
        <v>23.288473364754552</v>
      </c>
      <c r="AI69">
        <v>23.016287703927389</v>
      </c>
      <c r="AJ69">
        <v>57.072444920000002</v>
      </c>
      <c r="AK69">
        <v>31.752079999999999</v>
      </c>
      <c r="AL69">
        <v>29.351191634506719</v>
      </c>
      <c r="AM69">
        <v>32.473208174949903</v>
      </c>
      <c r="AN69">
        <v>27.57932452153052</v>
      </c>
      <c r="AO69">
        <v>28.50340798375537</v>
      </c>
      <c r="AP69">
        <v>28.50340796662487</v>
      </c>
      <c r="AQ69">
        <v>65.81595231</v>
      </c>
      <c r="AR69">
        <v>29.712900000000001</v>
      </c>
      <c r="AS69">
        <v>32.659511551528681</v>
      </c>
      <c r="AT69">
        <v>36.508904156625903</v>
      </c>
      <c r="AU69">
        <v>31.489782539220379</v>
      </c>
      <c r="AV69">
        <v>32.15145640542999</v>
      </c>
      <c r="AW69">
        <v>32.15145465489298</v>
      </c>
    </row>
    <row r="70" spans="1:49" x14ac:dyDescent="0.25">
      <c r="A70">
        <v>63.739593509999999</v>
      </c>
      <c r="B70">
        <v>25.794180000000001</v>
      </c>
      <c r="C70">
        <v>26.636264128408222</v>
      </c>
      <c r="D70">
        <v>28.55162165317271</v>
      </c>
      <c r="E70">
        <v>24.947347376347441</v>
      </c>
      <c r="F70">
        <v>25.64679090494997</v>
      </c>
      <c r="G70">
        <v>25.547449020387091</v>
      </c>
      <c r="H70">
        <v>57.825557709999991</v>
      </c>
      <c r="I70">
        <v>29.307359999999999</v>
      </c>
      <c r="J70">
        <v>27.95839233573037</v>
      </c>
      <c r="K70">
        <v>29.970369325441869</v>
      </c>
      <c r="L70">
        <v>26.17240586950907</v>
      </c>
      <c r="M70">
        <v>26.89406494474234</v>
      </c>
      <c r="N70">
        <v>26.894057582743748</v>
      </c>
      <c r="O70">
        <v>60.087455749999997</v>
      </c>
      <c r="P70">
        <v>25.142240000000001</v>
      </c>
      <c r="Q70">
        <v>24.5527937636468</v>
      </c>
      <c r="R70">
        <v>27.545421996952619</v>
      </c>
      <c r="S70">
        <v>23.634620582752021</v>
      </c>
      <c r="T70">
        <v>24.087186703597069</v>
      </c>
      <c r="U70">
        <v>24.087186753848389</v>
      </c>
      <c r="V70">
        <v>57.487190239999997</v>
      </c>
      <c r="W70">
        <v>29.226469999999999</v>
      </c>
      <c r="X70">
        <v>29.553903130180011</v>
      </c>
      <c r="Y70">
        <v>32.851585634894533</v>
      </c>
      <c r="Z70">
        <v>28.157671193333261</v>
      </c>
      <c r="AA70">
        <v>29.015358489699409</v>
      </c>
      <c r="AB70">
        <v>28.863998514399889</v>
      </c>
      <c r="AC70">
        <v>55.592712400000003</v>
      </c>
      <c r="AD70">
        <v>23.925650000000001</v>
      </c>
      <c r="AE70">
        <v>23.110570043345579</v>
      </c>
      <c r="AF70">
        <v>26.460896439240091</v>
      </c>
      <c r="AG70">
        <v>21.68848479356588</v>
      </c>
      <c r="AH70">
        <v>22.748182222045131</v>
      </c>
      <c r="AI70">
        <v>22.50490643890733</v>
      </c>
      <c r="AJ70">
        <v>57.93718338</v>
      </c>
      <c r="AK70">
        <v>32.290689999999998</v>
      </c>
      <c r="AL70">
        <v>28.687705249891941</v>
      </c>
      <c r="AM70">
        <v>31.349555679702831</v>
      </c>
      <c r="AN70">
        <v>26.990049729289929</v>
      </c>
      <c r="AO70">
        <v>27.827457739311519</v>
      </c>
      <c r="AP70">
        <v>27.827457881654801</v>
      </c>
      <c r="AQ70">
        <v>66.813159949999999</v>
      </c>
      <c r="AR70">
        <v>30.783809999999999</v>
      </c>
      <c r="AS70">
        <v>32.084183349890523</v>
      </c>
      <c r="AT70">
        <v>35.533048234891297</v>
      </c>
      <c r="AU70">
        <v>30.921251137932469</v>
      </c>
      <c r="AV70">
        <v>31.547924702501451</v>
      </c>
      <c r="AW70">
        <v>31.547922876565849</v>
      </c>
    </row>
    <row r="71" spans="1:49" x14ac:dyDescent="0.25">
      <c r="A71">
        <v>64.690933229999985</v>
      </c>
      <c r="B71">
        <v>24.567029999999999</v>
      </c>
      <c r="C71">
        <v>26.05582044117746</v>
      </c>
      <c r="D71">
        <v>27.652688435290749</v>
      </c>
      <c r="E71">
        <v>24.550590805109731</v>
      </c>
      <c r="F71">
        <v>25.095284188511901</v>
      </c>
      <c r="G71">
        <v>25.04153517623325</v>
      </c>
      <c r="H71">
        <v>58.688625339999987</v>
      </c>
      <c r="I71">
        <v>29.841380000000001</v>
      </c>
      <c r="J71">
        <v>27.282068476167542</v>
      </c>
      <c r="K71">
        <v>28.877809452332581</v>
      </c>
      <c r="L71">
        <v>25.60623003923433</v>
      </c>
      <c r="M71">
        <v>26.258476818323111</v>
      </c>
      <c r="N71">
        <v>26.25845987434468</v>
      </c>
      <c r="O71">
        <v>60.984283449999992</v>
      </c>
      <c r="P71">
        <v>27.42333</v>
      </c>
      <c r="Q71">
        <v>23.995793867723972</v>
      </c>
      <c r="R71">
        <v>26.575072607350251</v>
      </c>
      <c r="S71">
        <v>23.06859449987115</v>
      </c>
      <c r="T71">
        <v>23.503559890746189</v>
      </c>
      <c r="U71">
        <v>23.503559958151151</v>
      </c>
      <c r="V71">
        <v>58.345207209999998</v>
      </c>
      <c r="W71">
        <v>30.332090000000001</v>
      </c>
      <c r="X71">
        <v>28.97065869888274</v>
      </c>
      <c r="Y71">
        <v>31.88628012786425</v>
      </c>
      <c r="Z71">
        <v>27.60682894771432</v>
      </c>
      <c r="AA71">
        <v>28.391566623234969</v>
      </c>
      <c r="AB71">
        <v>28.270406290207369</v>
      </c>
      <c r="AC71">
        <v>56.422454840000007</v>
      </c>
      <c r="AD71">
        <v>24.48396</v>
      </c>
      <c r="AE71">
        <v>22.620474757975881</v>
      </c>
      <c r="AF71">
        <v>25.70297514327018</v>
      </c>
      <c r="AG71">
        <v>21.239860278048379</v>
      </c>
      <c r="AH71">
        <v>22.212982184525512</v>
      </c>
      <c r="AI71">
        <v>21.99916786206553</v>
      </c>
      <c r="AJ71">
        <v>58.801914219999993</v>
      </c>
      <c r="AK71">
        <v>29.913740000000001</v>
      </c>
      <c r="AL71">
        <v>28.025752060325729</v>
      </c>
      <c r="AM71">
        <v>30.21326439060833</v>
      </c>
      <c r="AN71">
        <v>26.413941252599361</v>
      </c>
      <c r="AO71">
        <v>27.16127766416561</v>
      </c>
      <c r="AP71">
        <v>27.161277962790031</v>
      </c>
      <c r="AQ71">
        <v>67.810375219999997</v>
      </c>
      <c r="AR71">
        <v>32.857660000000003</v>
      </c>
      <c r="AS71">
        <v>31.508445669022041</v>
      </c>
      <c r="AT71">
        <v>34.54061296954518</v>
      </c>
      <c r="AU71">
        <v>30.362034711393019</v>
      </c>
      <c r="AV71">
        <v>30.950322846587099</v>
      </c>
      <c r="AW71">
        <v>30.95032094851814</v>
      </c>
    </row>
    <row r="72" spans="1:49" x14ac:dyDescent="0.25">
      <c r="A72">
        <v>65.642272950000006</v>
      </c>
      <c r="B72">
        <v>26.674890000000001</v>
      </c>
      <c r="C72">
        <v>25.478008560245581</v>
      </c>
      <c r="D72">
        <v>26.751007986225019</v>
      </c>
      <c r="E72">
        <v>24.162412677813041</v>
      </c>
      <c r="F72">
        <v>24.551954176601502</v>
      </c>
      <c r="G72">
        <v>24.543229066258839</v>
      </c>
      <c r="H72">
        <v>59.551692969999998</v>
      </c>
      <c r="I72">
        <v>30.845189999999999</v>
      </c>
      <c r="J72">
        <v>26.60928792201079</v>
      </c>
      <c r="K72">
        <v>27.78195803446847</v>
      </c>
      <c r="L72">
        <v>25.053073653722372</v>
      </c>
      <c r="M72">
        <v>25.6332560222057</v>
      </c>
      <c r="N72">
        <v>25.633229687702968</v>
      </c>
      <c r="O72">
        <v>61.881111150000002</v>
      </c>
      <c r="P72">
        <v>27.782419999999998</v>
      </c>
      <c r="Q72">
        <v>23.440107021675779</v>
      </c>
      <c r="R72">
        <v>25.59392195959482</v>
      </c>
      <c r="S72">
        <v>22.51401971686726</v>
      </c>
      <c r="T72">
        <v>22.928213619584621</v>
      </c>
      <c r="U72">
        <v>22.928213703735391</v>
      </c>
      <c r="V72">
        <v>59.203224180000007</v>
      </c>
      <c r="W72">
        <v>31.36495</v>
      </c>
      <c r="X72">
        <v>28.387406140983419</v>
      </c>
      <c r="Y72">
        <v>30.90379267609762</v>
      </c>
      <c r="Z72">
        <v>27.066163725094739</v>
      </c>
      <c r="AA72">
        <v>27.774327002628681</v>
      </c>
      <c r="AB72">
        <v>27.68338452797903</v>
      </c>
      <c r="AC72">
        <v>57.252197270000003</v>
      </c>
      <c r="AD72">
        <v>25.187069999999999</v>
      </c>
      <c r="AE72">
        <v>22.129965472357469</v>
      </c>
      <c r="AF72">
        <v>24.924213787484561</v>
      </c>
      <c r="AG72">
        <v>20.800832885825852</v>
      </c>
      <c r="AH72">
        <v>21.683400547483242</v>
      </c>
      <c r="AI72">
        <v>21.499439757970421</v>
      </c>
      <c r="AJ72">
        <v>59.666645050000007</v>
      </c>
      <c r="AK72">
        <v>26.800429999999999</v>
      </c>
      <c r="AL72">
        <v>27.365919670576169</v>
      </c>
      <c r="AM72">
        <v>29.06858214243891</v>
      </c>
      <c r="AN72">
        <v>25.850838165248589</v>
      </c>
      <c r="AO72">
        <v>26.505163947903871</v>
      </c>
      <c r="AP72">
        <v>26.50516439931603</v>
      </c>
      <c r="AQ72">
        <v>68.807582859999997</v>
      </c>
      <c r="AR72">
        <v>32.653480000000002</v>
      </c>
      <c r="AS72">
        <v>30.93269618882362</v>
      </c>
      <c r="AT72">
        <v>33.534490374198548</v>
      </c>
      <c r="AU72">
        <v>29.812184211618678</v>
      </c>
      <c r="AV72">
        <v>30.358936472806469</v>
      </c>
      <c r="AW72">
        <v>30.358934505839429</v>
      </c>
    </row>
    <row r="73" spans="1:49" x14ac:dyDescent="0.25">
      <c r="A73">
        <v>66.59360504</v>
      </c>
      <c r="B73">
        <v>28.583590000000001</v>
      </c>
      <c r="C73">
        <v>24.90322384987806</v>
      </c>
      <c r="D73">
        <v>25.848733752906959</v>
      </c>
      <c r="E73">
        <v>23.78260159030463</v>
      </c>
      <c r="F73">
        <v>24.016906245028569</v>
      </c>
      <c r="G73">
        <v>24.052559499305129</v>
      </c>
      <c r="H73">
        <v>60.414760589999993</v>
      </c>
      <c r="I73">
        <v>31.674630000000001</v>
      </c>
      <c r="J73">
        <v>25.940603135496811</v>
      </c>
      <c r="K73">
        <v>26.686272023373011</v>
      </c>
      <c r="L73">
        <v>24.51273497774466</v>
      </c>
      <c r="M73">
        <v>25.018543993239192</v>
      </c>
      <c r="N73">
        <v>25.018508476002431</v>
      </c>
      <c r="O73">
        <v>62.777938839999997</v>
      </c>
      <c r="P73">
        <v>26.817150000000002</v>
      </c>
      <c r="Q73">
        <v>22.886233210505321</v>
      </c>
      <c r="R73">
        <v>24.60574818952519</v>
      </c>
      <c r="S73">
        <v>21.97097059761429</v>
      </c>
      <c r="T73">
        <v>22.361452008552419</v>
      </c>
      <c r="U73">
        <v>22.361452109010699</v>
      </c>
      <c r="V73">
        <v>60.061241150000001</v>
      </c>
      <c r="W73">
        <v>29.81352</v>
      </c>
      <c r="X73">
        <v>27.804613984355601</v>
      </c>
      <c r="Y73">
        <v>29.907499881118369</v>
      </c>
      <c r="Z73">
        <v>26.535680225022819</v>
      </c>
      <c r="AA73">
        <v>27.164039898772248</v>
      </c>
      <c r="AB73">
        <v>27.10323726558569</v>
      </c>
      <c r="AC73">
        <v>58.0819397</v>
      </c>
      <c r="AD73">
        <v>25.4011</v>
      </c>
      <c r="AE73">
        <v>21.639524815663719</v>
      </c>
      <c r="AF73">
        <v>24.127857960109981</v>
      </c>
      <c r="AG73">
        <v>20.371333478721571</v>
      </c>
      <c r="AH73">
        <v>21.15990852994873</v>
      </c>
      <c r="AI73">
        <v>21.006046737085619</v>
      </c>
      <c r="AJ73">
        <v>60.531383519999999</v>
      </c>
      <c r="AK73">
        <v>27.37096</v>
      </c>
      <c r="AL73">
        <v>26.708778877487731</v>
      </c>
      <c r="AM73">
        <v>27.919640722379992</v>
      </c>
      <c r="AN73">
        <v>25.300561048783379</v>
      </c>
      <c r="AO73">
        <v>25.85936936686771</v>
      </c>
      <c r="AP73">
        <v>25.859369967312102</v>
      </c>
      <c r="AQ73">
        <v>69.804798129999995</v>
      </c>
      <c r="AR73">
        <v>30.32574</v>
      </c>
      <c r="AS73">
        <v>30.357307947012369</v>
      </c>
      <c r="AT73">
        <v>32.517509802462293</v>
      </c>
      <c r="AU73">
        <v>29.27171000272245</v>
      </c>
      <c r="AV73">
        <v>29.774004926723759</v>
      </c>
      <c r="AW73">
        <v>29.774002894056839</v>
      </c>
    </row>
    <row r="74" spans="1:49" x14ac:dyDescent="0.25">
      <c r="A74">
        <v>67.544944759999993</v>
      </c>
      <c r="B74">
        <v>25.728159999999999</v>
      </c>
      <c r="C74">
        <v>24.33183559169461</v>
      </c>
      <c r="D74">
        <v>24.94792835167695</v>
      </c>
      <c r="E74">
        <v>23.410941271601828</v>
      </c>
      <c r="F74">
        <v>23.490213899464489</v>
      </c>
      <c r="G74">
        <v>23.569532158413221</v>
      </c>
      <c r="H74">
        <v>61.277828220000004</v>
      </c>
      <c r="I74">
        <v>29.107790000000001</v>
      </c>
      <c r="J74">
        <v>25.276546962381339</v>
      </c>
      <c r="K74">
        <v>25.59407386801065</v>
      </c>
      <c r="L74">
        <v>23.98500058625444</v>
      </c>
      <c r="M74">
        <v>24.41445275767628</v>
      </c>
      <c r="N74">
        <v>24.414408279761751</v>
      </c>
      <c r="O74">
        <v>63.674766539999993</v>
      </c>
      <c r="P74">
        <v>23.984020000000001</v>
      </c>
      <c r="Q74">
        <v>22.334658110633299</v>
      </c>
      <c r="R74">
        <v>23.614223038844671</v>
      </c>
      <c r="S74">
        <v>21.439481215256649</v>
      </c>
      <c r="T74">
        <v>21.803537299649051</v>
      </c>
      <c r="U74">
        <v>21.803537415950341</v>
      </c>
      <c r="V74">
        <v>60.919258110000001</v>
      </c>
      <c r="W74">
        <v>28.531600000000001</v>
      </c>
      <c r="X74">
        <v>27.222740684366311</v>
      </c>
      <c r="Y74">
        <v>28.900731921927321</v>
      </c>
      <c r="Z74">
        <v>26.01535780253057</v>
      </c>
      <c r="AA74">
        <v>26.561063257910309</v>
      </c>
      <c r="AB74">
        <v>26.530234305891</v>
      </c>
      <c r="AC74">
        <v>58.911682130000003</v>
      </c>
      <c r="AD74">
        <v>24.460650000000001</v>
      </c>
      <c r="AE74">
        <v>21.14962474400366</v>
      </c>
      <c r="AF74">
        <v>23.317140817193909</v>
      </c>
      <c r="AG74">
        <v>19.951272346970271</v>
      </c>
      <c r="AH74">
        <v>20.642925440590449</v>
      </c>
      <c r="AI74">
        <v>20.519273744207059</v>
      </c>
      <c r="AJ74">
        <v>61.396114349999998</v>
      </c>
      <c r="AK74">
        <v>26.84591</v>
      </c>
      <c r="AL74">
        <v>26.054900343650019</v>
      </c>
      <c r="AM74">
        <v>26.770463444497359</v>
      </c>
      <c r="AN74">
        <v>24.762929271815771</v>
      </c>
      <c r="AO74">
        <v>25.224123550160069</v>
      </c>
      <c r="AP74">
        <v>25.22412429565102</v>
      </c>
      <c r="AQ74">
        <v>70.802005769999994</v>
      </c>
      <c r="AR74">
        <v>32.338949999999997</v>
      </c>
      <c r="AS74">
        <v>29.782664189963</v>
      </c>
      <c r="AT74">
        <v>31.492486541480631</v>
      </c>
      <c r="AU74">
        <v>28.74061810271802</v>
      </c>
      <c r="AV74">
        <v>29.195759356117819</v>
      </c>
      <c r="AW74">
        <v>29.19575726090978</v>
      </c>
    </row>
    <row r="75" spans="1:49" x14ac:dyDescent="0.25">
      <c r="A75">
        <v>68.496284489999994</v>
      </c>
      <c r="B75">
        <v>25.685009999999998</v>
      </c>
      <c r="C75">
        <v>23.7642143314749</v>
      </c>
      <c r="D75">
        <v>24.05059986700839</v>
      </c>
      <c r="E75">
        <v>23.047229016359779</v>
      </c>
      <c r="F75">
        <v>22.971945946282769</v>
      </c>
      <c r="G75">
        <v>23.09415413562882</v>
      </c>
      <c r="H75">
        <v>62.14089585</v>
      </c>
      <c r="I75">
        <v>28.271840000000001</v>
      </c>
      <c r="J75">
        <v>24.617632157614501</v>
      </c>
      <c r="K75">
        <v>24.508536712583648</v>
      </c>
      <c r="L75">
        <v>23.469647653247449</v>
      </c>
      <c r="M75">
        <v>23.821067417332031</v>
      </c>
      <c r="N75">
        <v>23.82101421314465</v>
      </c>
      <c r="O75">
        <v>64.571594239999996</v>
      </c>
      <c r="P75">
        <v>23.33783</v>
      </c>
      <c r="Q75">
        <v>21.785852537798</v>
      </c>
      <c r="R75">
        <v>22.622890768279749</v>
      </c>
      <c r="S75">
        <v>20.919550145306768</v>
      </c>
      <c r="T75">
        <v>21.254693195035181</v>
      </c>
      <c r="U75">
        <v>21.254693326692681</v>
      </c>
      <c r="V75">
        <v>61.777282709999987</v>
      </c>
      <c r="W75">
        <v>28.515619999999998</v>
      </c>
      <c r="X75">
        <v>26.642228912786781</v>
      </c>
      <c r="Y75">
        <v>27.886745686164669</v>
      </c>
      <c r="Z75">
        <v>25.50514909920723</v>
      </c>
      <c r="AA75">
        <v>25.965710353513931</v>
      </c>
      <c r="AB75">
        <v>25.964608699522429</v>
      </c>
      <c r="AC75">
        <v>59.741424560000013</v>
      </c>
      <c r="AD75">
        <v>26.026240000000001</v>
      </c>
      <c r="AE75">
        <v>20.66072586003126</v>
      </c>
      <c r="AF75">
        <v>22.495261793699989</v>
      </c>
      <c r="AG75">
        <v>19.540542435099599</v>
      </c>
      <c r="AH75">
        <v>20.13282252193758</v>
      </c>
      <c r="AI75">
        <v>20.03936925459686</v>
      </c>
      <c r="AJ75">
        <v>62.260852819999997</v>
      </c>
      <c r="AK75">
        <v>24.395109999999999</v>
      </c>
      <c r="AL75">
        <v>25.404813382034551</v>
      </c>
      <c r="AM75">
        <v>25.624872864585001</v>
      </c>
      <c r="AN75">
        <v>24.23773001368269</v>
      </c>
      <c r="AO75">
        <v>24.599596510710668</v>
      </c>
      <c r="AP75">
        <v>24.59959739707088</v>
      </c>
      <c r="AQ75">
        <v>71.799221040000006</v>
      </c>
      <c r="AR75">
        <v>34.883650000000003</v>
      </c>
      <c r="AS75">
        <v>29.209122807839979</v>
      </c>
      <c r="AT75">
        <v>30.46214742755647</v>
      </c>
      <c r="AU75">
        <v>28.218879438879981</v>
      </c>
      <c r="AV75">
        <v>28.6243886883695</v>
      </c>
      <c r="AW75">
        <v>28.62438653373377</v>
      </c>
    </row>
    <row r="76" spans="1:49" x14ac:dyDescent="0.25">
      <c r="A76">
        <v>69.447616579999988</v>
      </c>
      <c r="B76">
        <v>28.059480000000001</v>
      </c>
      <c r="C76">
        <v>23.200717657188239</v>
      </c>
      <c r="D76">
        <v>23.15867359759174</v>
      </c>
      <c r="E76">
        <v>22.691266392169929</v>
      </c>
      <c r="F76">
        <v>22.46215466652874</v>
      </c>
      <c r="G76">
        <v>22.626422727497861</v>
      </c>
      <c r="H76">
        <v>63.003963470000002</v>
      </c>
      <c r="I76">
        <v>29.07771</v>
      </c>
      <c r="J76">
        <v>23.96435090201037</v>
      </c>
      <c r="K76">
        <v>23.432671210211371</v>
      </c>
      <c r="L76">
        <v>22.966445906197411</v>
      </c>
      <c r="M76">
        <v>23.238448385104778</v>
      </c>
      <c r="N76">
        <v>23.23838669962268</v>
      </c>
      <c r="O76">
        <v>65.468421939999999</v>
      </c>
      <c r="P76">
        <v>24.126819999999999</v>
      </c>
      <c r="Q76">
        <v>21.240271882701641</v>
      </c>
      <c r="R76">
        <v>21.63514889011288</v>
      </c>
      <c r="S76">
        <v>20.411144723235541</v>
      </c>
      <c r="T76">
        <v>20.71510788917502</v>
      </c>
      <c r="U76">
        <v>20.715108035683269</v>
      </c>
      <c r="V76">
        <v>62.635299680000003</v>
      </c>
      <c r="W76">
        <v>30.167010000000001</v>
      </c>
      <c r="X76">
        <v>26.06352573887559</v>
      </c>
      <c r="Y76">
        <v>26.868744244085828</v>
      </c>
      <c r="Z76">
        <v>25.005000951059269</v>
      </c>
      <c r="AA76">
        <v>25.378273683767361</v>
      </c>
      <c r="AB76">
        <v>25.40657916393755</v>
      </c>
      <c r="AC76">
        <v>60.571166990000002</v>
      </c>
      <c r="AD76">
        <v>28.71191</v>
      </c>
      <c r="AE76">
        <v>20.173276780954541</v>
      </c>
      <c r="AF76">
        <v>21.66536630300044</v>
      </c>
      <c r="AG76">
        <v>19.13902216300367</v>
      </c>
      <c r="AH76">
        <v>19.629926533402742</v>
      </c>
      <c r="AI76">
        <v>19.566548220249601</v>
      </c>
      <c r="AJ76">
        <v>63.125583650000003</v>
      </c>
      <c r="AK76">
        <v>21.99248</v>
      </c>
      <c r="AL76">
        <v>24.75905156923961</v>
      </c>
      <c r="AM76">
        <v>24.486552818234468</v>
      </c>
      <c r="AN76">
        <v>23.724758711040909</v>
      </c>
      <c r="AO76">
        <v>23.985946539848911</v>
      </c>
      <c r="AP76">
        <v>23.985947562734921</v>
      </c>
      <c r="AQ76">
        <v>72.796428689999999</v>
      </c>
      <c r="AR76">
        <v>36.023699999999998</v>
      </c>
      <c r="AS76">
        <v>28.637051151372599</v>
      </c>
      <c r="AT76">
        <v>29.429181971564191</v>
      </c>
      <c r="AU76">
        <v>27.706464466159751</v>
      </c>
      <c r="AV76">
        <v>28.060076667812559</v>
      </c>
      <c r="AW76">
        <v>28.060074456815599</v>
      </c>
    </row>
    <row r="77" spans="1:49" x14ac:dyDescent="0.25">
      <c r="A77">
        <v>70.398956300000009</v>
      </c>
      <c r="B77">
        <v>27.676449999999999</v>
      </c>
      <c r="C77">
        <v>22.64167649208752</v>
      </c>
      <c r="D77">
        <v>22.2739649055775</v>
      </c>
      <c r="E77">
        <v>22.342851018959561</v>
      </c>
      <c r="F77">
        <v>21.96086506040594</v>
      </c>
      <c r="G77">
        <v>22.166315220336049</v>
      </c>
      <c r="H77">
        <v>63.867031099999998</v>
      </c>
      <c r="I77">
        <v>27.63101</v>
      </c>
      <c r="J77">
        <v>23.317174380738269</v>
      </c>
      <c r="K77">
        <v>22.36931411738459</v>
      </c>
      <c r="L77">
        <v>22.475159337876089</v>
      </c>
      <c r="M77">
        <v>22.666633451965069</v>
      </c>
      <c r="N77">
        <v>22.666563539097691</v>
      </c>
      <c r="O77">
        <v>66.365249629999994</v>
      </c>
      <c r="P77">
        <v>22.917200000000001</v>
      </c>
      <c r="Q77">
        <v>20.69835563348553</v>
      </c>
      <c r="R77">
        <v>20.65423101659939</v>
      </c>
      <c r="S77">
        <v>19.914204908408468</v>
      </c>
      <c r="T77">
        <v>20.184936916222981</v>
      </c>
      <c r="U77">
        <v>20.184937077061139</v>
      </c>
      <c r="V77">
        <v>63.493316649999997</v>
      </c>
      <c r="W77">
        <v>30.05087</v>
      </c>
      <c r="X77">
        <v>25.487051159021469</v>
      </c>
      <c r="Y77">
        <v>25.849807085230509</v>
      </c>
      <c r="Z77">
        <v>24.514829657439929</v>
      </c>
      <c r="AA77">
        <v>24.79899574126388</v>
      </c>
      <c r="AB77">
        <v>24.856322033933989</v>
      </c>
      <c r="AC77">
        <v>61.400909430000013</v>
      </c>
      <c r="AD77">
        <v>29.31645</v>
      </c>
      <c r="AE77">
        <v>19.68771354407102</v>
      </c>
      <c r="AF77">
        <v>20.830526576683049</v>
      </c>
      <c r="AG77">
        <v>18.746577883615021</v>
      </c>
      <c r="AH77">
        <v>19.134523080454588</v>
      </c>
      <c r="AI77">
        <v>19.100994777545932</v>
      </c>
      <c r="AJ77">
        <v>63.990322119999988</v>
      </c>
      <c r="AK77">
        <v>23.53753</v>
      </c>
      <c r="AL77">
        <v>24.11810629631994</v>
      </c>
      <c r="AM77">
        <v>23.3589508631702</v>
      </c>
      <c r="AN77">
        <v>23.22378406083633</v>
      </c>
      <c r="AO77">
        <v>23.383278850373131</v>
      </c>
      <c r="AP77">
        <v>23.38328000530862</v>
      </c>
      <c r="AQ77">
        <v>73.793643959999997</v>
      </c>
      <c r="AR77">
        <v>34.617849999999997</v>
      </c>
      <c r="AS77">
        <v>28.066790641861669</v>
      </c>
      <c r="AT77">
        <v>28.39616870566055</v>
      </c>
      <c r="AU77">
        <v>27.203313161927529</v>
      </c>
      <c r="AV77">
        <v>27.502968456367721</v>
      </c>
      <c r="AW77">
        <v>27.50296619202414</v>
      </c>
    </row>
    <row r="78" spans="1:49" x14ac:dyDescent="0.25">
      <c r="A78">
        <v>71.350296020000002</v>
      </c>
      <c r="B78">
        <v>23.645900000000001</v>
      </c>
      <c r="C78">
        <v>22.087422021946121</v>
      </c>
      <c r="D78">
        <v>21.398217152820131</v>
      </c>
      <c r="E78">
        <v>22.001793760121888</v>
      </c>
      <c r="F78">
        <v>21.46810055712611</v>
      </c>
      <c r="G78">
        <v>21.713812152704971</v>
      </c>
      <c r="H78">
        <v>64.730098730000009</v>
      </c>
      <c r="I78">
        <v>23.658300000000001</v>
      </c>
      <c r="J78">
        <v>22.676552489983109</v>
      </c>
      <c r="K78">
        <v>21.321118807653491</v>
      </c>
      <c r="L78">
        <v>21.995547753234199</v>
      </c>
      <c r="M78">
        <v>22.105639757163662</v>
      </c>
      <c r="N78">
        <v>22.10556187823622</v>
      </c>
      <c r="O78">
        <v>67.262077329999997</v>
      </c>
      <c r="P78">
        <v>21.902709999999999</v>
      </c>
      <c r="Q78">
        <v>20.160526911933339</v>
      </c>
      <c r="R78">
        <v>19.68319178359992</v>
      </c>
      <c r="S78">
        <v>19.42864672583633</v>
      </c>
      <c r="T78">
        <v>19.664305756395031</v>
      </c>
      <c r="U78">
        <v>19.664305931029968</v>
      </c>
      <c r="V78">
        <v>64.351333609999998</v>
      </c>
      <c r="W78">
        <v>25.631</v>
      </c>
      <c r="X78">
        <v>24.913218344879748</v>
      </c>
      <c r="Y78">
        <v>24.83291186052109</v>
      </c>
      <c r="Z78">
        <v>24.03454147758185</v>
      </c>
      <c r="AA78">
        <v>24.228092674267881</v>
      </c>
      <c r="AB78">
        <v>24.313993468196831</v>
      </c>
      <c r="AC78">
        <v>62.230651860000002</v>
      </c>
      <c r="AD78">
        <v>26.371919999999999</v>
      </c>
      <c r="AE78">
        <v>19.2044590855945</v>
      </c>
      <c r="AF78">
        <v>19.9937238567849</v>
      </c>
      <c r="AG78">
        <v>18.363066050165429</v>
      </c>
      <c r="AH78">
        <v>18.64685974365285</v>
      </c>
      <c r="AI78">
        <v>18.642864770313501</v>
      </c>
      <c r="AJ78">
        <v>64.855052949999987</v>
      </c>
      <c r="AK78">
        <v>26.539809999999999</v>
      </c>
      <c r="AL78">
        <v>23.482471927690739</v>
      </c>
      <c r="AM78">
        <v>22.245344215915559</v>
      </c>
      <c r="AN78">
        <v>22.73458615117277</v>
      </c>
      <c r="AO78">
        <v>22.791691518097089</v>
      </c>
      <c r="AP78">
        <v>22.791692800494008</v>
      </c>
      <c r="AQ78">
        <v>74.790851599999996</v>
      </c>
      <c r="AR78">
        <v>31.325990000000001</v>
      </c>
      <c r="AS78">
        <v>27.498691442420359</v>
      </c>
      <c r="AT78">
        <v>27.365628373285151</v>
      </c>
      <c r="AU78">
        <v>26.709368090386999</v>
      </c>
      <c r="AV78">
        <v>26.953206580444</v>
      </c>
      <c r="AW78">
        <v>26.95320426571551</v>
      </c>
    </row>
    <row r="79" spans="1:49" x14ac:dyDescent="0.25">
      <c r="A79">
        <v>72.301628109999996</v>
      </c>
      <c r="B79">
        <v>19.602969999999999</v>
      </c>
      <c r="C79">
        <v>21.538271771860931</v>
      </c>
      <c r="D79">
        <v>20.53307558487959</v>
      </c>
      <c r="E79">
        <v>21.667909909790591</v>
      </c>
      <c r="F79">
        <v>20.983871513203319</v>
      </c>
      <c r="G79">
        <v>21.26888646215388</v>
      </c>
      <c r="H79">
        <v>65.59316634999999</v>
      </c>
      <c r="I79">
        <v>23.11664</v>
      </c>
      <c r="J79">
        <v>22.04291353480264</v>
      </c>
      <c r="K79">
        <v>20.29054748720857</v>
      </c>
      <c r="L79">
        <v>21.527368071539058</v>
      </c>
      <c r="M79">
        <v>21.555465552653629</v>
      </c>
      <c r="N79">
        <v>21.5553799750096</v>
      </c>
      <c r="O79">
        <v>68.15890503</v>
      </c>
      <c r="P79">
        <v>22.888549999999999</v>
      </c>
      <c r="Q79">
        <v>19.627192120137259</v>
      </c>
      <c r="R79">
        <v>18.72489408556422</v>
      </c>
      <c r="S79">
        <v>18.954365411889249</v>
      </c>
      <c r="T79">
        <v>19.153312311713812</v>
      </c>
      <c r="U79">
        <v>19.153312499602961</v>
      </c>
      <c r="V79">
        <v>65.209350580000006</v>
      </c>
      <c r="W79">
        <v>22.48319</v>
      </c>
      <c r="X79">
        <v>24.342428050294298</v>
      </c>
      <c r="Y79">
        <v>23.820912359187329</v>
      </c>
      <c r="Z79">
        <v>23.564030034173818</v>
      </c>
      <c r="AA79">
        <v>23.665751176133501</v>
      </c>
      <c r="AB79">
        <v>23.77972622642665</v>
      </c>
      <c r="AC79">
        <v>63.060394289999998</v>
      </c>
      <c r="AD79">
        <v>23.474589999999999</v>
      </c>
      <c r="AE79">
        <v>18.72392270557884</v>
      </c>
      <c r="AF79">
        <v>19.157831920276379</v>
      </c>
      <c r="AG79">
        <v>17.98833506139988</v>
      </c>
      <c r="AH79">
        <v>18.167148934769742</v>
      </c>
      <c r="AI79">
        <v>18.192288022760909</v>
      </c>
      <c r="AJ79">
        <v>65.719783790000008</v>
      </c>
      <c r="AK79">
        <v>27.00611</v>
      </c>
      <c r="AL79">
        <v>22.852605645008509</v>
      </c>
      <c r="AM79">
        <v>21.148757799599259</v>
      </c>
      <c r="AN79">
        <v>22.256926834949819</v>
      </c>
      <c r="AO79">
        <v>22.21124034445733</v>
      </c>
      <c r="AP79">
        <v>22.21124174964341</v>
      </c>
      <c r="AQ79">
        <v>75.788066869999994</v>
      </c>
      <c r="AR79">
        <v>31.8567</v>
      </c>
      <c r="AS79">
        <v>26.93307730869105</v>
      </c>
      <c r="AT79">
        <v>26.339951826836071</v>
      </c>
      <c r="AU79">
        <v>26.224545184648509</v>
      </c>
      <c r="AV79">
        <v>26.41089820788071</v>
      </c>
      <c r="AW79">
        <v>26.41089584567219</v>
      </c>
    </row>
    <row r="80" spans="1:49" x14ac:dyDescent="0.25">
      <c r="A80">
        <v>73.252967839999997</v>
      </c>
      <c r="B80">
        <v>21.70917</v>
      </c>
      <c r="C80">
        <v>20.994516404527449</v>
      </c>
      <c r="D80">
        <v>19.680063228166979</v>
      </c>
      <c r="E80">
        <v>21.341011420280829</v>
      </c>
      <c r="F80">
        <v>20.50816486901207</v>
      </c>
      <c r="G80">
        <v>20.831493680077429</v>
      </c>
      <c r="H80">
        <v>66.456233980000007</v>
      </c>
      <c r="I80">
        <v>24.772320000000001</v>
      </c>
      <c r="J80">
        <v>21.416663987204661</v>
      </c>
      <c r="K80">
        <v>19.27986521655048</v>
      </c>
      <c r="L80">
        <v>21.070375461445611</v>
      </c>
      <c r="M80">
        <v>21.016091836678481</v>
      </c>
      <c r="N80">
        <v>21.015998832392871</v>
      </c>
      <c r="O80">
        <v>69.055732730000003</v>
      </c>
      <c r="P80">
        <v>24.287479999999999</v>
      </c>
      <c r="Q80">
        <v>19.098740576591052</v>
      </c>
      <c r="R80">
        <v>17.781998435067312</v>
      </c>
      <c r="S80">
        <v>18.491238186910849</v>
      </c>
      <c r="T80">
        <v>18.652029147146099</v>
      </c>
      <c r="U80">
        <v>18.65202934773998</v>
      </c>
      <c r="V80">
        <v>66.06736755</v>
      </c>
      <c r="W80">
        <v>21.118839999999999</v>
      </c>
      <c r="X80">
        <v>23.77506828774332</v>
      </c>
      <c r="Y80">
        <v>22.816526988110109</v>
      </c>
      <c r="Z80">
        <v>23.103178140250819</v>
      </c>
      <c r="AA80">
        <v>23.11213062495402</v>
      </c>
      <c r="AB80">
        <v>23.253631442523321</v>
      </c>
      <c r="AC80">
        <v>63.890136720000008</v>
      </c>
      <c r="AD80">
        <v>23.993580000000001</v>
      </c>
      <c r="AE80">
        <v>18.246499636373471</v>
      </c>
      <c r="AF80">
        <v>18.32560224644433</v>
      </c>
      <c r="AG80">
        <v>17.622226913354581</v>
      </c>
      <c r="AH80">
        <v>17.695570614623911</v>
      </c>
      <c r="AI80">
        <v>17.749370491057999</v>
      </c>
      <c r="AJ80">
        <v>66.584522249999992</v>
      </c>
      <c r="AK80">
        <v>26.444790000000001</v>
      </c>
      <c r="AL80">
        <v>22.22894435450479</v>
      </c>
      <c r="AM80">
        <v>20.071985296490009</v>
      </c>
      <c r="AN80">
        <v>21.790564913189531</v>
      </c>
      <c r="AO80">
        <v>21.641957514416958</v>
      </c>
      <c r="AP80">
        <v>21.641959037657429</v>
      </c>
      <c r="AQ80">
        <v>76.785274509999994</v>
      </c>
      <c r="AR80">
        <v>29.47644</v>
      </c>
      <c r="AS80">
        <v>26.370280087054731</v>
      </c>
      <c r="AT80">
        <v>25.321454926335122</v>
      </c>
      <c r="AU80">
        <v>25.74876539048747</v>
      </c>
      <c r="AV80">
        <v>25.876150052564061</v>
      </c>
      <c r="AW80">
        <v>25.87614764572297</v>
      </c>
    </row>
    <row r="81" spans="1:49" x14ac:dyDescent="0.25">
      <c r="A81">
        <v>74.204299929999991</v>
      </c>
      <c r="B81">
        <v>24.077490000000001</v>
      </c>
      <c r="C81">
        <v>20.456450339580851</v>
      </c>
      <c r="D81">
        <v>18.84062637018641</v>
      </c>
      <c r="E81">
        <v>21.020925500726179</v>
      </c>
      <c r="F81">
        <v>20.040972121339461</v>
      </c>
      <c r="G81">
        <v>20.401597362757261</v>
      </c>
      <c r="H81">
        <v>67.319309239999995</v>
      </c>
      <c r="I81">
        <v>25.905069999999998</v>
      </c>
      <c r="J81">
        <v>20.798182935607809</v>
      </c>
      <c r="K81">
        <v>18.291127173058548</v>
      </c>
      <c r="L81">
        <v>20.6243204786633</v>
      </c>
      <c r="M81">
        <v>20.48747929570419</v>
      </c>
      <c r="N81">
        <v>20.487379140339652</v>
      </c>
      <c r="O81">
        <v>69.952560429999991</v>
      </c>
      <c r="P81">
        <v>23.018740000000001</v>
      </c>
      <c r="Q81">
        <v>18.57554423214491</v>
      </c>
      <c r="R81">
        <v>16.856954615147181</v>
      </c>
      <c r="S81">
        <v>18.039126768750169</v>
      </c>
      <c r="T81">
        <v>18.160505599120711</v>
      </c>
      <c r="U81">
        <v>18.160505811865342</v>
      </c>
      <c r="V81">
        <v>66.925384519999994</v>
      </c>
      <c r="W81">
        <v>22.7196</v>
      </c>
      <c r="X81">
        <v>23.211513971702409</v>
      </c>
      <c r="Y81">
        <v>21.822328572217948</v>
      </c>
      <c r="Z81">
        <v>22.651859377797692</v>
      </c>
      <c r="AA81">
        <v>22.56736502158504</v>
      </c>
      <c r="AB81">
        <v>22.735800214300841</v>
      </c>
      <c r="AC81">
        <v>64.719879149999997</v>
      </c>
      <c r="AD81">
        <v>24.40917</v>
      </c>
      <c r="AE81">
        <v>17.772570626965258</v>
      </c>
      <c r="AF81">
        <v>17.499650763212479</v>
      </c>
      <c r="AG81">
        <v>17.264578616175459</v>
      </c>
      <c r="AH81">
        <v>17.23227479680633</v>
      </c>
      <c r="AI81">
        <v>17.314196224080309</v>
      </c>
      <c r="AJ81">
        <v>67.449253090000013</v>
      </c>
      <c r="AK81">
        <v>25.164560000000002</v>
      </c>
      <c r="AL81">
        <v>21.611920619975312</v>
      </c>
      <c r="AM81">
        <v>19.017609692672739</v>
      </c>
      <c r="AN81">
        <v>21.335269212375849</v>
      </c>
      <c r="AO81">
        <v>21.083868216883641</v>
      </c>
      <c r="AP81">
        <v>21.083869853398099</v>
      </c>
      <c r="AQ81">
        <v>77.782489780000006</v>
      </c>
      <c r="AR81">
        <v>25.98001</v>
      </c>
      <c r="AS81">
        <v>25.810604867196439</v>
      </c>
      <c r="AT81">
        <v>24.31230869593826</v>
      </c>
      <c r="AU81">
        <v>25.281926262092181</v>
      </c>
      <c r="AV81">
        <v>25.349036364918192</v>
      </c>
      <c r="AW81">
        <v>25.349033916231431</v>
      </c>
    </row>
    <row r="82" spans="1:49" x14ac:dyDescent="0.25">
      <c r="A82">
        <v>75.155639649999983</v>
      </c>
      <c r="B82">
        <v>24.609919999999999</v>
      </c>
      <c r="C82">
        <v>19.924336746153848</v>
      </c>
      <c r="D82">
        <v>18.01607765730953</v>
      </c>
      <c r="E82">
        <v>20.707473578889541</v>
      </c>
      <c r="F82">
        <v>19.582259645409412</v>
      </c>
      <c r="G82">
        <v>19.97914154021483</v>
      </c>
      <c r="H82">
        <v>68.182376860000005</v>
      </c>
      <c r="I82">
        <v>24.497060000000001</v>
      </c>
      <c r="J82">
        <v>20.187843759104229</v>
      </c>
      <c r="K82">
        <v>17.326210938922529</v>
      </c>
      <c r="L82">
        <v>20.188965593615151</v>
      </c>
      <c r="M82">
        <v>19.969588298305201</v>
      </c>
      <c r="N82">
        <v>19.96948127001593</v>
      </c>
      <c r="O82">
        <v>70.84938812</v>
      </c>
      <c r="P82">
        <v>20.77693</v>
      </c>
      <c r="Q82">
        <v>18.057957434733929</v>
      </c>
      <c r="R82">
        <v>15.9519955454672</v>
      </c>
      <c r="S82">
        <v>17.597879626272508</v>
      </c>
      <c r="T82">
        <v>17.678769733016061</v>
      </c>
      <c r="U82">
        <v>17.678769957355119</v>
      </c>
      <c r="V82">
        <v>67.783401479999995</v>
      </c>
      <c r="W82">
        <v>21.53087</v>
      </c>
      <c r="X82">
        <v>22.652126635851189</v>
      </c>
      <c r="Y82">
        <v>20.840735694364561</v>
      </c>
      <c r="Z82">
        <v>22.209939537335529</v>
      </c>
      <c r="AA82">
        <v>22.031564841320499</v>
      </c>
      <c r="AB82">
        <v>22.226305119685161</v>
      </c>
      <c r="AC82">
        <v>65.549613950000008</v>
      </c>
      <c r="AD82">
        <v>21.906700000000001</v>
      </c>
      <c r="AE82">
        <v>17.302505882170749</v>
      </c>
      <c r="AF82">
        <v>16.68245376436677</v>
      </c>
      <c r="AG82">
        <v>16.91522660543102</v>
      </c>
      <c r="AH82">
        <v>16.777388030221701</v>
      </c>
      <c r="AI82">
        <v>16.886833074475401</v>
      </c>
      <c r="AJ82">
        <v>68.313991549999997</v>
      </c>
      <c r="AK82">
        <v>23.148319999999998</v>
      </c>
      <c r="AL82">
        <v>21.001924116105471</v>
      </c>
      <c r="AM82">
        <v>17.987932527034079</v>
      </c>
      <c r="AN82">
        <v>20.890791138860351</v>
      </c>
      <c r="AO82">
        <v>20.536957680041809</v>
      </c>
      <c r="AP82">
        <v>20.53695942502668</v>
      </c>
      <c r="AQ82">
        <v>78.779697420000005</v>
      </c>
      <c r="AR82">
        <v>26.356590000000001</v>
      </c>
      <c r="AS82">
        <v>25.254364203394779</v>
      </c>
      <c r="AT82">
        <v>23.314595404105049</v>
      </c>
      <c r="AU82">
        <v>24.823932239894539</v>
      </c>
      <c r="AV82">
        <v>24.829632767858371</v>
      </c>
      <c r="AW82">
        <v>24.82963028005214</v>
      </c>
    </row>
    <row r="83" spans="1:49" x14ac:dyDescent="0.25">
      <c r="A83">
        <v>76.106979369999976</v>
      </c>
      <c r="B83">
        <v>23.59385</v>
      </c>
      <c r="C83">
        <v>19.398437821139321</v>
      </c>
      <c r="D83">
        <v>17.207642049759158</v>
      </c>
      <c r="E83">
        <v>20.400489372653489</v>
      </c>
      <c r="F83">
        <v>19.13199593145227</v>
      </c>
      <c r="G83">
        <v>19.564075523379419</v>
      </c>
      <c r="H83">
        <v>69.045444489999994</v>
      </c>
      <c r="I83">
        <v>20.865839999999999</v>
      </c>
      <c r="J83">
        <v>19.585981245562529</v>
      </c>
      <c r="K83">
        <v>16.38676321326265</v>
      </c>
      <c r="L83">
        <v>19.76406227105106</v>
      </c>
      <c r="M83">
        <v>19.46235215074709</v>
      </c>
      <c r="N83">
        <v>19.462238529094709</v>
      </c>
      <c r="O83">
        <v>71.746215820000003</v>
      </c>
      <c r="P83">
        <v>19.163550000000001</v>
      </c>
      <c r="Q83">
        <v>17.54631671381042</v>
      </c>
      <c r="R83">
        <v>15.06913326474006</v>
      </c>
      <c r="S83">
        <v>17.167333974256611</v>
      </c>
      <c r="T83">
        <v>17.206830134540951</v>
      </c>
      <c r="U83">
        <v>17.206830369917729</v>
      </c>
      <c r="V83">
        <v>68.641418450000003</v>
      </c>
      <c r="W83">
        <v>20.2743</v>
      </c>
      <c r="X83">
        <v>22.097254144832359</v>
      </c>
      <c r="Y83">
        <v>19.874005448241899</v>
      </c>
      <c r="Z83">
        <v>21.777277871805989</v>
      </c>
      <c r="AA83">
        <v>21.504818730185679</v>
      </c>
      <c r="AB83">
        <v>21.72520159408251</v>
      </c>
      <c r="AC83">
        <v>66.379356389999998</v>
      </c>
      <c r="AD83">
        <v>20.583659999999998</v>
      </c>
      <c r="AE83">
        <v>16.836647482374911</v>
      </c>
      <c r="AF83">
        <v>15.87630810441356</v>
      </c>
      <c r="AG83">
        <v>16.57399503826592</v>
      </c>
      <c r="AH83">
        <v>16.330998918134501</v>
      </c>
      <c r="AI83">
        <v>16.467318726042709</v>
      </c>
      <c r="AJ83">
        <v>69.17872238999999</v>
      </c>
      <c r="AK83">
        <v>21.067049999999998</v>
      </c>
      <c r="AL83">
        <v>20.399344934358631</v>
      </c>
      <c r="AM83">
        <v>16.985045554887471</v>
      </c>
      <c r="AN83">
        <v>20.456897714521489</v>
      </c>
      <c r="AO83">
        <v>20.00121227406154</v>
      </c>
      <c r="AP83">
        <v>20.001214122702809</v>
      </c>
      <c r="AQ83">
        <v>79.776905060000004</v>
      </c>
      <c r="AR83">
        <v>27.660589999999999</v>
      </c>
      <c r="AS83">
        <v>24.701847883703639</v>
      </c>
      <c r="AT83">
        <v>22.330249124219829</v>
      </c>
      <c r="AU83">
        <v>24.374670515364951</v>
      </c>
      <c r="AV83">
        <v>24.317988915559731</v>
      </c>
      <c r="AW83">
        <v>24.317986391297289</v>
      </c>
    </row>
    <row r="84" spans="1:49" x14ac:dyDescent="0.25">
      <c r="A84">
        <v>77.058319089999998</v>
      </c>
      <c r="B84">
        <v>23.17062</v>
      </c>
      <c r="C84">
        <v>18.87899743613859</v>
      </c>
      <c r="D84">
        <v>16.41642896042751</v>
      </c>
      <c r="E84">
        <v>20.099808503941929</v>
      </c>
      <c r="F84">
        <v>18.690137285730721</v>
      </c>
      <c r="G84">
        <v>19.156340515067111</v>
      </c>
      <c r="H84">
        <v>69.908512119999983</v>
      </c>
      <c r="I84">
        <v>18.240459999999999</v>
      </c>
      <c r="J84">
        <v>18.992913581018961</v>
      </c>
      <c r="K84">
        <v>15.47423585502688</v>
      </c>
      <c r="L84">
        <v>19.349367515117859</v>
      </c>
      <c r="M84">
        <v>18.96569713524654</v>
      </c>
      <c r="N84">
        <v>18.965577200357529</v>
      </c>
      <c r="O84">
        <v>72.643043519999992</v>
      </c>
      <c r="P84">
        <v>17.67456</v>
      </c>
      <c r="Q84">
        <v>17.040940670121049</v>
      </c>
      <c r="R84">
        <v>14.21015710837341</v>
      </c>
      <c r="S84">
        <v>16.747317605877662</v>
      </c>
      <c r="T84">
        <v>16.744677625389329</v>
      </c>
      <c r="U84">
        <v>16.744677871248491</v>
      </c>
      <c r="V84">
        <v>69.499435419999998</v>
      </c>
      <c r="W84">
        <v>22.311710000000001</v>
      </c>
      <c r="X84">
        <v>21.547230504774351</v>
      </c>
      <c r="Y84">
        <v>18.924227785086771</v>
      </c>
      <c r="Z84">
        <v>21.353728263324641</v>
      </c>
      <c r="AA84">
        <v>20.987195153681661</v>
      </c>
      <c r="AB84">
        <v>21.232529271644282</v>
      </c>
      <c r="AC84">
        <v>67.209098820000008</v>
      </c>
      <c r="AD84">
        <v>20.483550000000001</v>
      </c>
      <c r="AE84">
        <v>16.375335071733499</v>
      </c>
      <c r="AF84">
        <v>15.08336829823644</v>
      </c>
      <c r="AG84">
        <v>16.240716013790681</v>
      </c>
      <c r="AH84">
        <v>15.89318526963341</v>
      </c>
      <c r="AI84">
        <v>16.05568584812276</v>
      </c>
      <c r="AJ84">
        <v>70.043453220000004</v>
      </c>
      <c r="AK84">
        <v>18.92296</v>
      </c>
      <c r="AL84">
        <v>19.804535689546451</v>
      </c>
      <c r="AM84">
        <v>16.010766318717678</v>
      </c>
      <c r="AN84">
        <v>20.033344728508609</v>
      </c>
      <c r="AO84">
        <v>19.476587167342771</v>
      </c>
      <c r="AP84">
        <v>19.476589114834049</v>
      </c>
      <c r="AQ84">
        <v>80.774127970000009</v>
      </c>
      <c r="AR84">
        <v>28.910689999999999</v>
      </c>
      <c r="AS84">
        <v>24.153331542912991</v>
      </c>
      <c r="AT84">
        <v>21.361067741918259</v>
      </c>
      <c r="AU84">
        <v>23.934019642192709</v>
      </c>
      <c r="AV84">
        <v>23.814138000454339</v>
      </c>
      <c r="AW84">
        <v>23.814135442334841</v>
      </c>
    </row>
    <row r="85" spans="1:49" x14ac:dyDescent="0.25">
      <c r="A85">
        <v>78.009658809999991</v>
      </c>
      <c r="B85">
        <v>23.584710000000001</v>
      </c>
      <c r="C85">
        <v>18.36624546697535</v>
      </c>
      <c r="D85">
        <v>15.64343889512528</v>
      </c>
      <c r="E85">
        <v>19.805271023056061</v>
      </c>
      <c r="F85">
        <v>18.25663232329617</v>
      </c>
      <c r="G85">
        <v>18.755873521407391</v>
      </c>
      <c r="H85">
        <v>70.771579739999993</v>
      </c>
      <c r="I85">
        <v>17.106069999999999</v>
      </c>
      <c r="J85">
        <v>18.408936881454402</v>
      </c>
      <c r="K85">
        <v>14.589879297125821</v>
      </c>
      <c r="L85">
        <v>18.94464041791004</v>
      </c>
      <c r="M85">
        <v>18.479538895940131</v>
      </c>
      <c r="N85">
        <v>18.479412927678709</v>
      </c>
      <c r="O85">
        <v>73.539871219999995</v>
      </c>
      <c r="P85">
        <v>16.635739999999998</v>
      </c>
      <c r="Q85">
        <v>16.542129854471671</v>
      </c>
      <c r="R85">
        <v>13.3766337863456</v>
      </c>
      <c r="S85">
        <v>16.337650484927579</v>
      </c>
      <c r="T85">
        <v>16.292286805012541</v>
      </c>
      <c r="U85">
        <v>16.292287060801801</v>
      </c>
      <c r="V85">
        <v>70.357460020000005</v>
      </c>
      <c r="W85">
        <v>25.424209999999999</v>
      </c>
      <c r="X85">
        <v>21.002370820632581</v>
      </c>
      <c r="Y85">
        <v>17.993313019127299</v>
      </c>
      <c r="Z85">
        <v>20.93913656668985</v>
      </c>
      <c r="AA85">
        <v>20.478739399677512</v>
      </c>
      <c r="AB85">
        <v>20.748308910266299</v>
      </c>
      <c r="AC85">
        <v>68.03884124999999</v>
      </c>
      <c r="AD85">
        <v>18.832139999999999</v>
      </c>
      <c r="AE85">
        <v>15.918888264795321</v>
      </c>
      <c r="AF85">
        <v>14.305609992261489</v>
      </c>
      <c r="AG85">
        <v>15.91521742962197</v>
      </c>
      <c r="AH85">
        <v>15.46399914922819</v>
      </c>
      <c r="AI85">
        <v>15.65194771146512</v>
      </c>
      <c r="AJ85">
        <v>70.908191689999995</v>
      </c>
      <c r="AK85">
        <v>18.32114</v>
      </c>
      <c r="AL85">
        <v>19.21782785296222</v>
      </c>
      <c r="AM85">
        <v>15.066668115571259</v>
      </c>
      <c r="AN85">
        <v>19.6198895646694</v>
      </c>
      <c r="AO85">
        <v>18.963022708513581</v>
      </c>
      <c r="AP85">
        <v>18.963024750069671</v>
      </c>
      <c r="AQ85">
        <v>81.771335610000008</v>
      </c>
      <c r="AR85">
        <v>26.4636</v>
      </c>
      <c r="AS85">
        <v>23.609105748683621</v>
      </c>
      <c r="AT85">
        <v>20.40876103219945</v>
      </c>
      <c r="AU85">
        <v>23.501873633830119</v>
      </c>
      <c r="AV85">
        <v>23.318124341990131</v>
      </c>
      <c r="AW85">
        <v>23.31812175254942</v>
      </c>
    </row>
    <row r="86" spans="1:49" x14ac:dyDescent="0.25">
      <c r="A86">
        <v>78.960998539999991</v>
      </c>
      <c r="B86">
        <v>22.468910000000001</v>
      </c>
      <c r="C86">
        <v>17.860397806663109</v>
      </c>
      <c r="D86">
        <v>14.88956391949948</v>
      </c>
      <c r="E86">
        <v>19.516721328370391</v>
      </c>
      <c r="F86">
        <v>17.83142262790096</v>
      </c>
      <c r="G86">
        <v>18.362607750362208</v>
      </c>
      <c r="H86">
        <v>71.63464737000001</v>
      </c>
      <c r="I86">
        <v>17.99212</v>
      </c>
      <c r="J86">
        <v>17.834325279618142</v>
      </c>
      <c r="K86">
        <v>13.734746197752081</v>
      </c>
      <c r="L86">
        <v>18.549642620444232</v>
      </c>
      <c r="M86">
        <v>18.00378346489493</v>
      </c>
      <c r="N86">
        <v>18.00365174211079</v>
      </c>
      <c r="O86">
        <v>74.436698910000004</v>
      </c>
      <c r="P86">
        <v>16.373539999999998</v>
      </c>
      <c r="Q86">
        <v>16.050166726622699</v>
      </c>
      <c r="R86">
        <v>12.569909410281079</v>
      </c>
      <c r="S86">
        <v>15.938146194857969</v>
      </c>
      <c r="T86">
        <v>15.849617512782091</v>
      </c>
      <c r="U86">
        <v>15.849617777953609</v>
      </c>
      <c r="V86">
        <v>71.215476980000005</v>
      </c>
      <c r="W86">
        <v>26.160299999999999</v>
      </c>
      <c r="X86">
        <v>20.462990481843409</v>
      </c>
      <c r="Y86">
        <v>17.083021967631041</v>
      </c>
      <c r="Z86">
        <v>20.53335618648789</v>
      </c>
      <c r="AA86">
        <v>19.979493007103759</v>
      </c>
      <c r="AB86">
        <v>20.272560686553831</v>
      </c>
      <c r="AC86">
        <v>68.86858368</v>
      </c>
      <c r="AD86">
        <v>16.412479999999999</v>
      </c>
      <c r="AE86">
        <v>15.46761082383769</v>
      </c>
      <c r="AF86">
        <v>13.54483298858259</v>
      </c>
      <c r="AG86">
        <v>15.59732694458812</v>
      </c>
      <c r="AH86">
        <v>15.04347288374135</v>
      </c>
      <c r="AI86">
        <v>15.256103505788531</v>
      </c>
      <c r="AJ86">
        <v>71.772922520000009</v>
      </c>
      <c r="AK86">
        <v>19.27139</v>
      </c>
      <c r="AL86">
        <v>18.639547015776781</v>
      </c>
      <c r="AM86">
        <v>14.154107547506699</v>
      </c>
      <c r="AN86">
        <v>19.21630236764166</v>
      </c>
      <c r="AO86">
        <v>18.460459031322259</v>
      </c>
      <c r="AP86">
        <v>18.460461162189091</v>
      </c>
      <c r="AQ86">
        <v>82.768543250000008</v>
      </c>
      <c r="AR86">
        <v>22.73631</v>
      </c>
      <c r="AS86">
        <v>23.06942546542335</v>
      </c>
      <c r="AT86">
        <v>19.47485922144164</v>
      </c>
      <c r="AU86">
        <v>23.078102243864599</v>
      </c>
      <c r="AV86">
        <v>22.829957947407308</v>
      </c>
      <c r="AW86">
        <v>22.829955329115741</v>
      </c>
    </row>
    <row r="87" spans="1:49" x14ac:dyDescent="0.25">
      <c r="A87">
        <v>79.912322999999986</v>
      </c>
      <c r="B87">
        <v>17.10126</v>
      </c>
      <c r="C87">
        <v>17.361664373509189</v>
      </c>
      <c r="D87">
        <v>14.15560036669855</v>
      </c>
      <c r="E87">
        <v>19.23401258406339</v>
      </c>
      <c r="F87">
        <v>17.414450012932061</v>
      </c>
      <c r="G87">
        <v>17.97647913916888</v>
      </c>
      <c r="H87">
        <v>72.497707370000001</v>
      </c>
      <c r="I87">
        <v>18.372399999999999</v>
      </c>
      <c r="J87">
        <v>17.26933607274713</v>
      </c>
      <c r="K87">
        <v>12.909703621458981</v>
      </c>
      <c r="L87">
        <v>18.16414211047962</v>
      </c>
      <c r="M87">
        <v>17.53833233114948</v>
      </c>
      <c r="N87">
        <v>17.53819513104299</v>
      </c>
      <c r="O87">
        <v>75.333526609999993</v>
      </c>
      <c r="P87">
        <v>14.89349</v>
      </c>
      <c r="Q87">
        <v>15.565315625629591</v>
      </c>
      <c r="R87">
        <v>11.791113227205271</v>
      </c>
      <c r="S87">
        <v>15.548613205199819</v>
      </c>
      <c r="T87">
        <v>15.416616156575101</v>
      </c>
      <c r="U87">
        <v>15.41661643058687</v>
      </c>
      <c r="V87">
        <v>72.07349395</v>
      </c>
      <c r="W87">
        <v>25.234000000000002</v>
      </c>
      <c r="X87">
        <v>19.929375932435729</v>
      </c>
      <c r="Y87">
        <v>16.19491477523087</v>
      </c>
      <c r="Z87">
        <v>20.13622673980127</v>
      </c>
      <c r="AA87">
        <v>19.489467936143249</v>
      </c>
      <c r="AB87">
        <v>19.8052793965972</v>
      </c>
      <c r="AC87">
        <v>69.698326110000011</v>
      </c>
      <c r="AD87">
        <v>15.156269999999999</v>
      </c>
      <c r="AE87">
        <v>15.021790510470829</v>
      </c>
      <c r="AF87">
        <v>12.802658352766789</v>
      </c>
      <c r="AG87">
        <v>15.28687257360829</v>
      </c>
      <c r="AH87">
        <v>14.63162070007426</v>
      </c>
      <c r="AI87">
        <v>14.86813956745795</v>
      </c>
      <c r="AJ87">
        <v>72.637660979999993</v>
      </c>
      <c r="AK87">
        <v>20.673069999999999</v>
      </c>
      <c r="AL87">
        <v>18.0699768273033</v>
      </c>
      <c r="AM87">
        <v>13.274172216289941</v>
      </c>
      <c r="AN87">
        <v>18.822341195694541</v>
      </c>
      <c r="AO87">
        <v>17.968805836535189</v>
      </c>
      <c r="AP87">
        <v>17.96880805200427</v>
      </c>
      <c r="AQ87">
        <v>83.765750890000007</v>
      </c>
      <c r="AR87">
        <v>21.260809999999999</v>
      </c>
      <c r="AS87">
        <v>22.53454360268389</v>
      </c>
      <c r="AT87">
        <v>18.560771174570579</v>
      </c>
      <c r="AU87">
        <v>22.66257877255719</v>
      </c>
      <c r="AV87">
        <v>22.349646292354411</v>
      </c>
      <c r="AW87">
        <v>22.349643647616968</v>
      </c>
    </row>
    <row r="88" spans="1:49" x14ac:dyDescent="0.25">
      <c r="A88">
        <v>80.863662719999979</v>
      </c>
      <c r="B88">
        <v>15.618130000000001</v>
      </c>
      <c r="C88">
        <v>16.870217263136372</v>
      </c>
      <c r="D88">
        <v>13.44220363744007</v>
      </c>
      <c r="E88">
        <v>18.956988568582901</v>
      </c>
      <c r="F88">
        <v>17.0056304515766</v>
      </c>
      <c r="G88">
        <v>17.59740201634224</v>
      </c>
      <c r="H88">
        <v>73.36077499999999</v>
      </c>
      <c r="I88">
        <v>18.080089999999998</v>
      </c>
      <c r="J88">
        <v>16.714190003057102</v>
      </c>
      <c r="K88">
        <v>12.115410211288371</v>
      </c>
      <c r="L88">
        <v>17.787899995272792</v>
      </c>
      <c r="M88">
        <v>17.08306694417314</v>
      </c>
      <c r="N88">
        <v>17.08292454153451</v>
      </c>
      <c r="O88">
        <v>76.230361939999995</v>
      </c>
      <c r="P88">
        <v>16.183969999999999</v>
      </c>
      <c r="Q88">
        <v>15.08781880781213</v>
      </c>
      <c r="R88">
        <v>11.041156807158201</v>
      </c>
      <c r="S88">
        <v>15.16885285222407</v>
      </c>
      <c r="T88">
        <v>14.99321343270655</v>
      </c>
      <c r="U88">
        <v>14.99321371502355</v>
      </c>
      <c r="V88">
        <v>72.931510919999994</v>
      </c>
      <c r="W88">
        <v>23.760480000000001</v>
      </c>
      <c r="X88">
        <v>19.40180404105601</v>
      </c>
      <c r="Y88">
        <v>15.330384167591109</v>
      </c>
      <c r="Z88">
        <v>19.747589620007268</v>
      </c>
      <c r="AA88">
        <v>19.008666009239089</v>
      </c>
      <c r="AB88">
        <v>19.34645277602419</v>
      </c>
      <c r="AC88">
        <v>70.528068539999992</v>
      </c>
      <c r="AD88">
        <v>11.504200000000001</v>
      </c>
      <c r="AE88">
        <v>14.581698985386501</v>
      </c>
      <c r="AF88">
        <v>12.08052716408196</v>
      </c>
      <c r="AG88">
        <v>14.98368320176521</v>
      </c>
      <c r="AH88">
        <v>14.228440256200081</v>
      </c>
      <c r="AI88">
        <v>14.488030521259111</v>
      </c>
      <c r="AJ88">
        <v>73.502391820000014</v>
      </c>
      <c r="AK88">
        <v>18.615680000000001</v>
      </c>
      <c r="AL88">
        <v>17.50939991037971</v>
      </c>
      <c r="AM88">
        <v>12.42775214417955</v>
      </c>
      <c r="AN88">
        <v>18.437780963846311</v>
      </c>
      <c r="AO88">
        <v>17.48797909599099</v>
      </c>
      <c r="AP88">
        <v>17.48798139140634</v>
      </c>
      <c r="AQ88">
        <v>84.762958530000006</v>
      </c>
      <c r="AR88">
        <v>21.262370000000001</v>
      </c>
      <c r="AS88">
        <v>22.004702489864499</v>
      </c>
      <c r="AT88">
        <v>17.667768880802871</v>
      </c>
      <c r="AU88">
        <v>22.255173871755261</v>
      </c>
      <c r="AV88">
        <v>21.877187295749579</v>
      </c>
      <c r="AW88">
        <v>21.877184626905699</v>
      </c>
    </row>
    <row r="89" spans="1:49" x14ac:dyDescent="0.25">
      <c r="A89">
        <v>81.815002440000001</v>
      </c>
      <c r="B89">
        <v>14.675929999999999</v>
      </c>
      <c r="C89">
        <v>16.38623887034796</v>
      </c>
      <c r="D89">
        <v>12.74996102950179</v>
      </c>
      <c r="E89">
        <v>18.685510801187789</v>
      </c>
      <c r="F89">
        <v>16.604894765012421</v>
      </c>
      <c r="G89">
        <v>17.22530660217647</v>
      </c>
      <c r="H89">
        <v>74.223842619999999</v>
      </c>
      <c r="I89">
        <v>18.385349999999999</v>
      </c>
      <c r="J89">
        <v>16.169101490191998</v>
      </c>
      <c r="K89">
        <v>11.352367142141549</v>
      </c>
      <c r="L89">
        <v>17.42069123969711</v>
      </c>
      <c r="M89">
        <v>16.637874240851129</v>
      </c>
      <c r="N89">
        <v>16.637726907651061</v>
      </c>
      <c r="O89">
        <v>77.127182009999984</v>
      </c>
      <c r="P89">
        <v>16.21602</v>
      </c>
      <c r="Q89">
        <v>14.617916654284629</v>
      </c>
      <c r="R89">
        <v>10.32077214084895</v>
      </c>
      <c r="S89">
        <v>14.798676287539971</v>
      </c>
      <c r="T89">
        <v>14.57934327602463</v>
      </c>
      <c r="U89">
        <v>14.57934356611967</v>
      </c>
      <c r="V89">
        <v>73.789527890000002</v>
      </c>
      <c r="W89">
        <v>24.115089999999999</v>
      </c>
      <c r="X89">
        <v>18.880537140986132</v>
      </c>
      <c r="Y89">
        <v>14.49064819932728</v>
      </c>
      <c r="Z89">
        <v>19.367284881030521</v>
      </c>
      <c r="AA89">
        <v>18.53707548481654</v>
      </c>
      <c r="AB89">
        <v>18.896058055714651</v>
      </c>
      <c r="AC89">
        <v>71.357810980000011</v>
      </c>
      <c r="AD89">
        <v>10.27631</v>
      </c>
      <c r="AE89">
        <v>14.147591744500399</v>
      </c>
      <c r="AF89">
        <v>11.379700815719289</v>
      </c>
      <c r="AG89">
        <v>14.687589020201351</v>
      </c>
      <c r="AH89">
        <v>13.83391406272021</v>
      </c>
      <c r="AI89">
        <v>14.115740333642631</v>
      </c>
      <c r="AJ89">
        <v>74.367130279999998</v>
      </c>
      <c r="AK89">
        <v>15.973750000000001</v>
      </c>
      <c r="AL89">
        <v>16.958057821303989</v>
      </c>
      <c r="AM89">
        <v>11.615486199730491</v>
      </c>
      <c r="AN89">
        <v>18.062386000950021</v>
      </c>
      <c r="AO89">
        <v>17.017867479559168</v>
      </c>
      <c r="AP89">
        <v>17.01786985032923</v>
      </c>
      <c r="AQ89">
        <v>85.760181430000003</v>
      </c>
      <c r="AR89">
        <v>20.257210000000001</v>
      </c>
      <c r="AS89">
        <v>21.480125815299662</v>
      </c>
      <c r="AT89">
        <v>16.79697460025989</v>
      </c>
      <c r="AU89">
        <v>21.85575004889489</v>
      </c>
      <c r="AV89">
        <v>21.412562973193751</v>
      </c>
      <c r="AW89">
        <v>21.41256028251685</v>
      </c>
    </row>
    <row r="90" spans="1:49" x14ac:dyDescent="0.25">
      <c r="A90">
        <v>82.766342159999994</v>
      </c>
      <c r="B90">
        <v>14.381130000000001</v>
      </c>
      <c r="C90">
        <v>15.90988988528956</v>
      </c>
      <c r="D90">
        <v>12.079346922856431</v>
      </c>
      <c r="E90">
        <v>18.419440214624188</v>
      </c>
      <c r="F90">
        <v>16.212162237360459</v>
      </c>
      <c r="G90">
        <v>16.860114416224501</v>
      </c>
      <c r="H90">
        <v>75.086910249999988</v>
      </c>
      <c r="I90">
        <v>18.824380000000001</v>
      </c>
      <c r="J90">
        <v>15.6342588289129</v>
      </c>
      <c r="K90">
        <v>10.62089671029886</v>
      </c>
      <c r="L90">
        <v>17.062291170124379</v>
      </c>
      <c r="M90">
        <v>16.202630842535701</v>
      </c>
      <c r="N90">
        <v>16.20247884737655</v>
      </c>
      <c r="O90">
        <v>78.02401734</v>
      </c>
      <c r="P90">
        <v>15.147180000000001</v>
      </c>
      <c r="Q90">
        <v>14.15580359212372</v>
      </c>
      <c r="R90">
        <v>9.6304515123031642</v>
      </c>
      <c r="S90">
        <v>14.43787045678943</v>
      </c>
      <c r="T90">
        <v>14.17490492731552</v>
      </c>
      <c r="U90">
        <v>14.17490522467059</v>
      </c>
      <c r="V90">
        <v>74.647544859999996</v>
      </c>
      <c r="W90">
        <v>23.974409999999999</v>
      </c>
      <c r="X90">
        <v>18.365823001122461</v>
      </c>
      <c r="Y90">
        <v>13.67675260959912</v>
      </c>
      <c r="Z90">
        <v>18.99515179942771</v>
      </c>
      <c r="AA90">
        <v>18.07467214863204</v>
      </c>
      <c r="AB90">
        <v>18.4540628274158</v>
      </c>
      <c r="AC90">
        <v>72.187553409999992</v>
      </c>
      <c r="AD90">
        <v>8.5942600000000002</v>
      </c>
      <c r="AE90">
        <v>13.719708121704461</v>
      </c>
      <c r="AF90">
        <v>10.701262826787019</v>
      </c>
      <c r="AG90">
        <v>14.39842191415209</v>
      </c>
      <c r="AH90">
        <v>13.44801083024465</v>
      </c>
      <c r="AI90">
        <v>13.751223310497821</v>
      </c>
      <c r="AJ90">
        <v>75.231861120000019</v>
      </c>
      <c r="AK90">
        <v>14.76032</v>
      </c>
      <c r="AL90">
        <v>16.41619074490853</v>
      </c>
      <c r="AM90">
        <v>10.837831510288879</v>
      </c>
      <c r="AN90">
        <v>17.69593747708215</v>
      </c>
      <c r="AO90">
        <v>16.55836729940896</v>
      </c>
      <c r="AP90">
        <v>16.558369741011791</v>
      </c>
      <c r="AQ90">
        <v>86.757389070000002</v>
      </c>
      <c r="AR90">
        <v>17.589390000000002</v>
      </c>
      <c r="AS90">
        <v>20.961050599656819</v>
      </c>
      <c r="AT90">
        <v>15.949414930669169</v>
      </c>
      <c r="AU90">
        <v>21.464186492352709</v>
      </c>
      <c r="AV90">
        <v>20.955768416398989</v>
      </c>
      <c r="AW90">
        <v>20.95576570609752</v>
      </c>
    </row>
    <row r="91" spans="1:49" x14ac:dyDescent="0.25">
      <c r="A91">
        <v>83.717681889999994</v>
      </c>
      <c r="B91">
        <v>15.05625</v>
      </c>
      <c r="C91">
        <v>15.44131748867872</v>
      </c>
      <c r="D91">
        <v>11.4307377641748</v>
      </c>
      <c r="E91">
        <v>18.158641637951671</v>
      </c>
      <c r="F91">
        <v>15.82734783694098</v>
      </c>
      <c r="G91">
        <v>16.501744803068799</v>
      </c>
      <c r="H91">
        <v>75.949993140000004</v>
      </c>
      <c r="I91">
        <v>17.542480000000001</v>
      </c>
      <c r="J91">
        <v>15.1098204155138</v>
      </c>
      <c r="K91">
        <v>9.921146580585793</v>
      </c>
      <c r="L91">
        <v>16.71247303041843</v>
      </c>
      <c r="M91">
        <v>15.77720052050574</v>
      </c>
      <c r="N91">
        <v>15.777044128100099</v>
      </c>
      <c r="O91">
        <v>78.920837400000011</v>
      </c>
      <c r="P91">
        <v>13.25184</v>
      </c>
      <c r="Q91">
        <v>13.701688049298429</v>
      </c>
      <c r="R91">
        <v>8.9705480846754782</v>
      </c>
      <c r="S91">
        <v>14.08624595388074</v>
      </c>
      <c r="T91">
        <v>13.77981655900571</v>
      </c>
      <c r="U91">
        <v>13.77981686311233</v>
      </c>
      <c r="V91">
        <v>75.505561819999997</v>
      </c>
      <c r="W91">
        <v>22.80199</v>
      </c>
      <c r="X91">
        <v>17.857894826593409</v>
      </c>
      <c r="Y91">
        <v>12.88957428184805</v>
      </c>
      <c r="Z91">
        <v>18.6310293709432</v>
      </c>
      <c r="AA91">
        <v>17.621420335179629</v>
      </c>
      <c r="AB91">
        <v>18.02042585142506</v>
      </c>
      <c r="AC91">
        <v>73.017295840000003</v>
      </c>
      <c r="AD91">
        <v>7.9030800000000001</v>
      </c>
      <c r="AE91">
        <v>13.29827127879156</v>
      </c>
      <c r="AF91">
        <v>10.04612193951273</v>
      </c>
      <c r="AG91">
        <v>14.11601575778759</v>
      </c>
      <c r="AH91">
        <v>13.070686677987741</v>
      </c>
      <c r="AI91">
        <v>13.394424978187409</v>
      </c>
      <c r="AJ91">
        <v>76.096591950000004</v>
      </c>
      <c r="AK91">
        <v>14.27792</v>
      </c>
      <c r="AL91">
        <v>15.884003513733701</v>
      </c>
      <c r="AM91">
        <v>10.095023485573931</v>
      </c>
      <c r="AN91">
        <v>17.338210300384539</v>
      </c>
      <c r="AO91">
        <v>16.109354242803821</v>
      </c>
      <c r="AP91">
        <v>16.109356750796199</v>
      </c>
      <c r="AQ91">
        <v>87.754596720000009</v>
      </c>
      <c r="AR91">
        <v>16.88578</v>
      </c>
      <c r="AS91">
        <v>20.447678985056129</v>
      </c>
      <c r="AT91">
        <v>15.12594268941953</v>
      </c>
      <c r="AU91">
        <v>21.080342845496599</v>
      </c>
      <c r="AV91">
        <v>20.5067697488706</v>
      </c>
      <c r="AW91">
        <v>20.50676702108726</v>
      </c>
    </row>
    <row r="92" spans="1:49" x14ac:dyDescent="0.25">
      <c r="A92">
        <v>84.669021609999987</v>
      </c>
      <c r="B92">
        <v>14.38902</v>
      </c>
      <c r="C92">
        <v>14.980655535975099</v>
      </c>
      <c r="D92">
        <v>10.804415543647099</v>
      </c>
      <c r="E92">
        <v>17.902983710596612</v>
      </c>
      <c r="F92">
        <v>15.45036267174644</v>
      </c>
      <c r="G92">
        <v>16.150115206262011</v>
      </c>
      <c r="H92">
        <v>76.813060759999985</v>
      </c>
      <c r="I92">
        <v>15.81711</v>
      </c>
      <c r="J92">
        <v>14.595952002942139</v>
      </c>
      <c r="K92">
        <v>9.2531481958610762</v>
      </c>
      <c r="L92">
        <v>16.371032709558541</v>
      </c>
      <c r="M92">
        <v>15.361464751006499</v>
      </c>
      <c r="N92">
        <v>15.36130422201107</v>
      </c>
      <c r="O92">
        <v>79.817672729999998</v>
      </c>
      <c r="P92">
        <v>12.296110000000001</v>
      </c>
      <c r="Q92">
        <v>13.25572973933704</v>
      </c>
      <c r="R92">
        <v>8.3411922035057824</v>
      </c>
      <c r="S92">
        <v>13.7435885829069</v>
      </c>
      <c r="T92">
        <v>13.39396112549298</v>
      </c>
      <c r="U92">
        <v>13.393961435853351</v>
      </c>
      <c r="V92">
        <v>76.363586420000004</v>
      </c>
      <c r="W92">
        <v>19.815829999999998</v>
      </c>
      <c r="X92">
        <v>17.356966836428811</v>
      </c>
      <c r="Y92">
        <v>12.12981904143952</v>
      </c>
      <c r="Z92">
        <v>18.2747535939248</v>
      </c>
      <c r="AA92">
        <v>17.177269948568028</v>
      </c>
      <c r="AB92">
        <v>17.595094040189661</v>
      </c>
      <c r="AC92">
        <v>73.847038270000013</v>
      </c>
      <c r="AD92">
        <v>7.1734499999999999</v>
      </c>
      <c r="AE92">
        <v>12.883488285967561</v>
      </c>
      <c r="AF92">
        <v>9.4150165600429947</v>
      </c>
      <c r="AG92">
        <v>13.84020669425322</v>
      </c>
      <c r="AH92">
        <v>12.70188630467745</v>
      </c>
      <c r="AI92">
        <v>13.045282942895991</v>
      </c>
      <c r="AJ92">
        <v>76.961322789999997</v>
      </c>
      <c r="AK92">
        <v>14.49845</v>
      </c>
      <c r="AL92">
        <v>15.36168536706462</v>
      </c>
      <c r="AM92">
        <v>9.3871165138032211</v>
      </c>
      <c r="AN92">
        <v>16.988986616026359</v>
      </c>
      <c r="AO92">
        <v>15.670700906709209</v>
      </c>
      <c r="AP92">
        <v>15.670703476732109</v>
      </c>
      <c r="AQ92">
        <v>88.751804360000008</v>
      </c>
      <c r="AR92">
        <v>18.58004</v>
      </c>
      <c r="AS92">
        <v>19.940210431613071</v>
      </c>
      <c r="AT92">
        <v>14.32729318190246</v>
      </c>
      <c r="AU92">
        <v>20.704084191929901</v>
      </c>
      <c r="AV92">
        <v>20.065533284235151</v>
      </c>
      <c r="AW92">
        <v>20.06553054104748</v>
      </c>
    </row>
    <row r="93" spans="1:49" x14ac:dyDescent="0.25">
      <c r="A93">
        <v>85.620346069999982</v>
      </c>
      <c r="B93">
        <v>13.6424</v>
      </c>
      <c r="C93">
        <v>14.528031908823341</v>
      </c>
      <c r="D93">
        <v>10.20058105834622</v>
      </c>
      <c r="E93">
        <v>17.65234274946167</v>
      </c>
      <c r="F93">
        <v>15.08112023648377</v>
      </c>
      <c r="G93">
        <v>15.805146866943531</v>
      </c>
      <c r="H93">
        <v>77.676128390000002</v>
      </c>
      <c r="I93">
        <v>13.418480000000001</v>
      </c>
      <c r="J93">
        <v>14.092771449112909</v>
      </c>
      <c r="K93">
        <v>8.6167525611607978</v>
      </c>
      <c r="L93">
        <v>16.037751744979719</v>
      </c>
      <c r="M93">
        <v>14.95527818134078</v>
      </c>
      <c r="N93">
        <v>14.95511377176947</v>
      </c>
      <c r="O93">
        <v>80.714492799999988</v>
      </c>
      <c r="P93">
        <v>10.333970000000001</v>
      </c>
      <c r="Q93">
        <v>12.81810172370006</v>
      </c>
      <c r="R93">
        <v>7.7423923349434762</v>
      </c>
      <c r="S93">
        <v>13.40970788675021</v>
      </c>
      <c r="T93">
        <v>13.01724104081055</v>
      </c>
      <c r="U93">
        <v>13.01724135693774</v>
      </c>
      <c r="V93">
        <v>77.221603389999999</v>
      </c>
      <c r="W93">
        <v>19.73246</v>
      </c>
      <c r="X93">
        <v>16.863252107504451</v>
      </c>
      <c r="Y93">
        <v>11.398053878133769</v>
      </c>
      <c r="Z93">
        <v>17.926170479234141</v>
      </c>
      <c r="AA93">
        <v>16.74217310179861</v>
      </c>
      <c r="AB93">
        <v>17.178018243023701</v>
      </c>
      <c r="AC93">
        <v>74.676780699999995</v>
      </c>
      <c r="AD93">
        <v>8.0886600000000008</v>
      </c>
      <c r="AE93">
        <v>12.475550212954319</v>
      </c>
      <c r="AF93">
        <v>8.8085202967986813</v>
      </c>
      <c r="AG93">
        <v>13.57083335336633</v>
      </c>
      <c r="AH93">
        <v>12.341544055786329</v>
      </c>
      <c r="AI93">
        <v>12.703727665641409</v>
      </c>
      <c r="AJ93">
        <v>77.826068880000008</v>
      </c>
      <c r="AK93">
        <v>14.483750000000001</v>
      </c>
      <c r="AL93">
        <v>14.849396449433289</v>
      </c>
      <c r="AM93">
        <v>8.7139776800952014</v>
      </c>
      <c r="AN93">
        <v>16.648046707115981</v>
      </c>
      <c r="AO93">
        <v>15.24226599911351</v>
      </c>
      <c r="AP93">
        <v>15.242268626898561</v>
      </c>
      <c r="AQ93">
        <v>89.749027260000005</v>
      </c>
      <c r="AR93">
        <v>20.67728</v>
      </c>
      <c r="AS93">
        <v>19.438825993550331</v>
      </c>
      <c r="AT93">
        <v>13.554062249218481</v>
      </c>
      <c r="AU93">
        <v>20.335269631053841</v>
      </c>
      <c r="AV93">
        <v>19.632012299490349</v>
      </c>
      <c r="AW93">
        <v>19.63200954291101</v>
      </c>
    </row>
    <row r="94" spans="1:49" x14ac:dyDescent="0.25">
      <c r="A94">
        <v>86.571685790000004</v>
      </c>
      <c r="B94">
        <v>13.99173</v>
      </c>
      <c r="C94">
        <v>14.08353982726047</v>
      </c>
      <c r="D94">
        <v>9.6193196612307457</v>
      </c>
      <c r="E94">
        <v>17.406586661306552</v>
      </c>
      <c r="F94">
        <v>14.719513243790701</v>
      </c>
      <c r="G94">
        <v>15.46674303519953</v>
      </c>
      <c r="H94">
        <v>78.539196019999991</v>
      </c>
      <c r="I94">
        <v>11.622629999999999</v>
      </c>
      <c r="J94">
        <v>13.600386468070081</v>
      </c>
      <c r="K94">
        <v>8.0116907822454984</v>
      </c>
      <c r="L94">
        <v>15.71242232382038</v>
      </c>
      <c r="M94">
        <v>14.558499480016939</v>
      </c>
      <c r="N94">
        <v>14.558331441012291</v>
      </c>
      <c r="O94">
        <v>81.611328130000004</v>
      </c>
      <c r="P94">
        <v>8.6435099999999991</v>
      </c>
      <c r="Q94">
        <v>12.38892996164294</v>
      </c>
      <c r="R94">
        <v>7.1739610766904489</v>
      </c>
      <c r="S94">
        <v>13.084391020487899</v>
      </c>
      <c r="T94">
        <v>12.64952642695569</v>
      </c>
      <c r="U94">
        <v>12.649526748374599</v>
      </c>
      <c r="V94">
        <v>78.079620359999993</v>
      </c>
      <c r="W94">
        <v>20.5122</v>
      </c>
      <c r="X94">
        <v>16.37693590095099</v>
      </c>
      <c r="Y94">
        <v>10.694672573131241</v>
      </c>
      <c r="Z94">
        <v>17.585117360957259</v>
      </c>
      <c r="AA94">
        <v>16.316061231608121</v>
      </c>
      <c r="AB94">
        <v>16.769131185685239</v>
      </c>
      <c r="AC94">
        <v>75.506515500000006</v>
      </c>
      <c r="AD94">
        <v>9.4120899999999992</v>
      </c>
      <c r="AE94">
        <v>12.074635914726921</v>
      </c>
      <c r="AF94">
        <v>8.2270537539574828</v>
      </c>
      <c r="AG94">
        <v>13.307739424959889</v>
      </c>
      <c r="AH94">
        <v>11.98958811921943</v>
      </c>
      <c r="AI94">
        <v>12.36968622201117</v>
      </c>
      <c r="AJ94">
        <v>78.690799720000001</v>
      </c>
      <c r="AK94">
        <v>13.790480000000001</v>
      </c>
      <c r="AL94">
        <v>14.34730408999093</v>
      </c>
      <c r="AM94">
        <v>8.0753467149390961</v>
      </c>
      <c r="AN94">
        <v>16.315193010892411</v>
      </c>
      <c r="AO94">
        <v>14.823925124541111</v>
      </c>
      <c r="AP94">
        <v>14.823927805912209</v>
      </c>
      <c r="AQ94">
        <v>90.746234900000005</v>
      </c>
      <c r="AR94">
        <v>20.54447</v>
      </c>
      <c r="AS94">
        <v>18.943718954636029</v>
      </c>
      <c r="AT94">
        <v>12.806757070698801</v>
      </c>
      <c r="AU94">
        <v>19.97377507508191</v>
      </c>
      <c r="AV94">
        <v>19.206173982249869</v>
      </c>
      <c r="AW94">
        <v>19.20617121422767</v>
      </c>
    </row>
    <row r="95" spans="1:49" x14ac:dyDescent="0.25">
      <c r="A95">
        <v>87.523025509999997</v>
      </c>
      <c r="B95">
        <v>13.33816</v>
      </c>
      <c r="C95">
        <v>13.64728163440142</v>
      </c>
      <c r="D95">
        <v>9.0606637374091683</v>
      </c>
      <c r="E95">
        <v>17.165598962836061</v>
      </c>
      <c r="F95">
        <v>14.36544951200559</v>
      </c>
      <c r="G95">
        <v>15.13482237315562</v>
      </c>
      <c r="H95">
        <v>79.402263640000001</v>
      </c>
      <c r="I95">
        <v>10.607150000000001</v>
      </c>
      <c r="J95">
        <v>13.11888571580149</v>
      </c>
      <c r="K95">
        <v>7.4375721095929936</v>
      </c>
      <c r="L95">
        <v>15.3948410743536</v>
      </c>
      <c r="M95">
        <v>14.17098423346218</v>
      </c>
      <c r="N95">
        <v>14.17081281102603</v>
      </c>
      <c r="O95">
        <v>82.508148189999986</v>
      </c>
      <c r="P95">
        <v>6.6318200000000003</v>
      </c>
      <c r="Q95">
        <v>11.96835317577788</v>
      </c>
      <c r="R95">
        <v>6.6356088792641534</v>
      </c>
      <c r="S95">
        <v>12.76744870563164</v>
      </c>
      <c r="T95">
        <v>12.290707152914591</v>
      </c>
      <c r="U95">
        <v>12.290707479161989</v>
      </c>
      <c r="V95">
        <v>78.937637320000007</v>
      </c>
      <c r="W95">
        <v>17.82592</v>
      </c>
      <c r="X95">
        <v>15.89819366270279</v>
      </c>
      <c r="Y95">
        <v>10.019929919310229</v>
      </c>
      <c r="Z95">
        <v>17.251435938067541</v>
      </c>
      <c r="AA95">
        <v>15.8988617668582</v>
      </c>
      <c r="AB95">
        <v>16.368363291795159</v>
      </c>
      <c r="AC95">
        <v>76.336257939999996</v>
      </c>
      <c r="AD95">
        <v>9.9372900000000008</v>
      </c>
      <c r="AE95">
        <v>11.680897510243589</v>
      </c>
      <c r="AF95">
        <v>7.6708708168613713</v>
      </c>
      <c r="AG95">
        <v>13.050764184703921</v>
      </c>
      <c r="AH95">
        <v>11.645928580361369</v>
      </c>
      <c r="AI95">
        <v>12.043070749644061</v>
      </c>
      <c r="AJ95">
        <v>79.555530550000015</v>
      </c>
      <c r="AK95">
        <v>14.60899</v>
      </c>
      <c r="AL95">
        <v>13.85552898341888</v>
      </c>
      <c r="AM95">
        <v>7.4707783116684663</v>
      </c>
      <c r="AN95">
        <v>15.99021415516069</v>
      </c>
      <c r="AO95">
        <v>14.415526172601441</v>
      </c>
      <c r="AP95">
        <v>14.41552890348183</v>
      </c>
      <c r="AQ95">
        <v>91.743442540000004</v>
      </c>
      <c r="AR95">
        <v>18.046810000000001</v>
      </c>
      <c r="AS95">
        <v>18.455048819543229</v>
      </c>
      <c r="AT95">
        <v>12.085729518536469</v>
      </c>
      <c r="AU95">
        <v>19.619459671532042</v>
      </c>
      <c r="AV95">
        <v>18.78796010375379</v>
      </c>
      <c r="AW95">
        <v>18.787957326173711</v>
      </c>
    </row>
    <row r="96" spans="1:49" x14ac:dyDescent="0.25">
      <c r="A96">
        <v>88.474365239999997</v>
      </c>
      <c r="B96">
        <v>11.73292</v>
      </c>
      <c r="C96">
        <v>13.219339861440019</v>
      </c>
      <c r="D96">
        <v>8.5245581726013988</v>
      </c>
      <c r="E96">
        <v>16.92926252196283</v>
      </c>
      <c r="F96">
        <v>14.01882847975825</v>
      </c>
      <c r="G96">
        <v>14.8092969048821</v>
      </c>
      <c r="H96">
        <v>80.26533126999999</v>
      </c>
      <c r="I96">
        <v>10.092219999999999</v>
      </c>
      <c r="J96">
        <v>12.64833927210514</v>
      </c>
      <c r="K96">
        <v>6.8938948075718347</v>
      </c>
      <c r="L96">
        <v>15.084809096792529</v>
      </c>
      <c r="M96">
        <v>13.792585413567529</v>
      </c>
      <c r="N96">
        <v>13.792410848328011</v>
      </c>
      <c r="O96">
        <v>83.404983520000002</v>
      </c>
      <c r="P96">
        <v>6.1461499999999996</v>
      </c>
      <c r="Q96">
        <v>11.5564647477131</v>
      </c>
      <c r="R96">
        <v>6.1268791184198017</v>
      </c>
      <c r="S96">
        <v>12.458671337308729</v>
      </c>
      <c r="T96">
        <v>11.940643440178709</v>
      </c>
      <c r="U96">
        <v>11.940643770803989</v>
      </c>
      <c r="V96">
        <v>79.795654290000002</v>
      </c>
      <c r="W96">
        <v>13.7867</v>
      </c>
      <c r="X96">
        <v>15.427186647353381</v>
      </c>
      <c r="Y96">
        <v>9.3739423563069355</v>
      </c>
      <c r="Z96">
        <v>16.924969310932589</v>
      </c>
      <c r="AA96">
        <v>15.49049484809481</v>
      </c>
      <c r="AB96">
        <v>15.97563941374238</v>
      </c>
      <c r="AC96">
        <v>77.166000370000006</v>
      </c>
      <c r="AD96">
        <v>10.052289999999999</v>
      </c>
      <c r="AE96">
        <v>11.294482721892241</v>
      </c>
      <c r="AF96">
        <v>7.1400989696136961</v>
      </c>
      <c r="AG96">
        <v>12.79975713869776</v>
      </c>
      <c r="AH96">
        <v>11.31047771895093</v>
      </c>
      <c r="AI96">
        <v>11.723797513060809</v>
      </c>
      <c r="AJ96">
        <v>80.420261390000007</v>
      </c>
      <c r="AK96">
        <v>14.347200000000001</v>
      </c>
      <c r="AL96">
        <v>13.37418189718681</v>
      </c>
      <c r="AM96">
        <v>6.8997039546653349</v>
      </c>
      <c r="AN96">
        <v>15.672909206544009</v>
      </c>
      <c r="AO96">
        <v>14.01692035430594</v>
      </c>
      <c r="AP96">
        <v>14.01692313072056</v>
      </c>
      <c r="AQ96">
        <v>92.740650180000003</v>
      </c>
      <c r="AR96">
        <v>15.494440000000001</v>
      </c>
      <c r="AS96">
        <v>17.972972152103381</v>
      </c>
      <c r="AT96">
        <v>11.391228733303221</v>
      </c>
      <c r="AU96">
        <v>19.27218874435999</v>
      </c>
      <c r="AV96">
        <v>18.377314122748619</v>
      </c>
      <c r="AW96">
        <v>18.377311337432669</v>
      </c>
    </row>
    <row r="97" spans="1:49" x14ac:dyDescent="0.25">
      <c r="A97">
        <v>89.42570495999999</v>
      </c>
      <c r="B97">
        <v>9.1258999999999997</v>
      </c>
      <c r="C97">
        <v>12.799784829606979</v>
      </c>
      <c r="D97">
        <v>8.0108749967198172</v>
      </c>
      <c r="E97">
        <v>16.69746353276896</v>
      </c>
      <c r="F97">
        <v>13.67954751485316</v>
      </c>
      <c r="G97">
        <v>14.49007779564292</v>
      </c>
      <c r="H97">
        <v>81.128398899999979</v>
      </c>
      <c r="I97">
        <v>9.9110099999999992</v>
      </c>
      <c r="J97">
        <v>12.188799198469651</v>
      </c>
      <c r="K97">
        <v>6.3800571383986089</v>
      </c>
      <c r="L97">
        <v>14.78213200703347</v>
      </c>
      <c r="M97">
        <v>13.423153848381279</v>
      </c>
      <c r="N97">
        <v>13.42297637539385</v>
      </c>
      <c r="O97">
        <v>84.301803589999992</v>
      </c>
      <c r="P97">
        <v>5.7596699999999998</v>
      </c>
      <c r="Q97">
        <v>11.15337034145298</v>
      </c>
      <c r="R97">
        <v>5.6472341108762549</v>
      </c>
      <c r="S97">
        <v>12.157872530684379</v>
      </c>
      <c r="T97">
        <v>11.599215376028191</v>
      </c>
      <c r="U97">
        <v>11.599215710593329</v>
      </c>
      <c r="V97">
        <v>80.653671259999996</v>
      </c>
      <c r="W97">
        <v>10.98746</v>
      </c>
      <c r="X97">
        <v>14.96406210817946</v>
      </c>
      <c r="Y97">
        <v>8.7566960775596314</v>
      </c>
      <c r="Z97">
        <v>16.60556222557474</v>
      </c>
      <c r="AA97">
        <v>15.090874038322109</v>
      </c>
      <c r="AB97">
        <v>15.590879391352759</v>
      </c>
      <c r="AC97">
        <v>77.995742799999988</v>
      </c>
      <c r="AD97">
        <v>9.1416000000000004</v>
      </c>
      <c r="AE97">
        <v>10.91552026289629</v>
      </c>
      <c r="AF97">
        <v>6.6347264637935819</v>
      </c>
      <c r="AG97">
        <v>12.554568363816511</v>
      </c>
      <c r="AH97">
        <v>10.98313776378224</v>
      </c>
      <c r="AI97">
        <v>11.41177509884386</v>
      </c>
      <c r="AJ97">
        <v>81.284992220000021</v>
      </c>
      <c r="AK97">
        <v>13.33325</v>
      </c>
      <c r="AL97">
        <v>12.903355030856209</v>
      </c>
      <c r="AM97">
        <v>6.3614336424376532</v>
      </c>
      <c r="AN97">
        <v>15.36308165893341</v>
      </c>
      <c r="AO97">
        <v>13.627955195649751</v>
      </c>
      <c r="AP97">
        <v>13.62795801372806</v>
      </c>
      <c r="AQ97">
        <v>93.73787308</v>
      </c>
      <c r="AR97">
        <v>12.73058</v>
      </c>
      <c r="AS97">
        <v>17.4976277023801</v>
      </c>
      <c r="AT97">
        <v>10.723384344860181</v>
      </c>
      <c r="AU97">
        <v>18.93182316306611</v>
      </c>
      <c r="AV97">
        <v>17.974168803453921</v>
      </c>
      <c r="AW97">
        <v>17.974166012161788</v>
      </c>
    </row>
    <row r="98" spans="1:49" x14ac:dyDescent="0.25">
      <c r="A98">
        <v>90.377044679999983</v>
      </c>
      <c r="B98">
        <v>7.1373499999999996</v>
      </c>
      <c r="C98">
        <v>12.388674897643069</v>
      </c>
      <c r="D98">
        <v>7.5194182358046504</v>
      </c>
      <c r="E98">
        <v>16.470091406601711</v>
      </c>
      <c r="F98">
        <v>13.347502180811791</v>
      </c>
      <c r="G98">
        <v>14.1770754973858</v>
      </c>
      <c r="H98">
        <v>81.991466519999989</v>
      </c>
      <c r="I98">
        <v>9.3177199999999996</v>
      </c>
      <c r="J98">
        <v>11.740300069113911</v>
      </c>
      <c r="K98">
        <v>5.8953682392042914</v>
      </c>
      <c r="L98">
        <v>14.48661992968859</v>
      </c>
      <c r="M98">
        <v>13.062538617705471</v>
      </c>
      <c r="N98">
        <v>13.06235846628509</v>
      </c>
      <c r="O98">
        <v>85.198638920000008</v>
      </c>
      <c r="P98">
        <v>5.5683400000000001</v>
      </c>
      <c r="Q98">
        <v>10.75913220296944</v>
      </c>
      <c r="R98">
        <v>5.1959984820046881</v>
      </c>
      <c r="S98">
        <v>11.864847375734429</v>
      </c>
      <c r="T98">
        <v>11.26627582251659</v>
      </c>
      <c r="U98">
        <v>11.26627616059668</v>
      </c>
      <c r="V98">
        <v>81.51168822999999</v>
      </c>
      <c r="W98">
        <v>8.5720899999999993</v>
      </c>
      <c r="X98">
        <v>14.508953454672159</v>
      </c>
      <c r="Y98">
        <v>8.168055471711769</v>
      </c>
      <c r="Z98">
        <v>16.29306124856922</v>
      </c>
      <c r="AA98">
        <v>14.699906940602171</v>
      </c>
      <c r="AB98">
        <v>15.213998528235541</v>
      </c>
      <c r="AC98">
        <v>78.825485229999998</v>
      </c>
      <c r="AD98">
        <v>7.9904000000000002</v>
      </c>
      <c r="AE98">
        <v>10.54412383375449</v>
      </c>
      <c r="AF98">
        <v>6.1546171348478964</v>
      </c>
      <c r="AG98">
        <v>12.31505103760972</v>
      </c>
      <c r="AH98">
        <v>10.663804929027529</v>
      </c>
      <c r="AI98">
        <v>11.10690806908306</v>
      </c>
      <c r="AJ98">
        <v>82.149738320000012</v>
      </c>
      <c r="AK98">
        <v>10.91569</v>
      </c>
      <c r="AL98">
        <v>12.44311441531443</v>
      </c>
      <c r="AM98">
        <v>5.8551609769580466</v>
      </c>
      <c r="AN98">
        <v>15.060534154988829</v>
      </c>
      <c r="AO98">
        <v>13.24846844702059</v>
      </c>
      <c r="AP98">
        <v>13.248471302999381</v>
      </c>
      <c r="AQ98">
        <v>94.735080719999999</v>
      </c>
      <c r="AR98">
        <v>11.675990000000001</v>
      </c>
      <c r="AS98">
        <v>17.029165483580019</v>
      </c>
      <c r="AT98">
        <v>10.08225256292026</v>
      </c>
      <c r="AU98">
        <v>18.598240270224888</v>
      </c>
      <c r="AV98">
        <v>17.578471173849849</v>
      </c>
      <c r="AW98">
        <v>17.578468378280011</v>
      </c>
    </row>
    <row r="99" spans="1:49" x14ac:dyDescent="0.25">
      <c r="A99">
        <v>91.328369139999978</v>
      </c>
      <c r="B99">
        <v>6.0921399999999997</v>
      </c>
      <c r="C99">
        <v>11.98606315869311</v>
      </c>
      <c r="D99">
        <v>7.0499362672707546</v>
      </c>
      <c r="E99">
        <v>16.24704223333962</v>
      </c>
      <c r="F99">
        <v>13.022591675225479</v>
      </c>
      <c r="G99">
        <v>13.87020479028595</v>
      </c>
      <c r="H99">
        <v>82.854534149999978</v>
      </c>
      <c r="I99">
        <v>8.0337499999999995</v>
      </c>
      <c r="J99">
        <v>11.30285952585214</v>
      </c>
      <c r="K99">
        <v>5.4390588656624974</v>
      </c>
      <c r="L99">
        <v>14.19808747770211</v>
      </c>
      <c r="M99">
        <v>12.7105874187029</v>
      </c>
      <c r="N99">
        <v>12.71040481228501</v>
      </c>
      <c r="O99">
        <v>86.095458989999997</v>
      </c>
      <c r="P99">
        <v>4.9135900000000001</v>
      </c>
      <c r="Q99">
        <v>10.37382443303699</v>
      </c>
      <c r="R99">
        <v>4.7724370959066809</v>
      </c>
      <c r="S99">
        <v>11.57941367484807</v>
      </c>
      <c r="T99">
        <v>10.94169745137239</v>
      </c>
      <c r="U99">
        <v>10.941697792555599</v>
      </c>
      <c r="V99">
        <v>82.369705200000013</v>
      </c>
      <c r="W99">
        <v>6.8496899999999998</v>
      </c>
      <c r="X99">
        <v>14.06198046037413</v>
      </c>
      <c r="Y99">
        <v>7.607771918228095</v>
      </c>
      <c r="Z99">
        <v>15.98731493428086</v>
      </c>
      <c r="AA99">
        <v>14.31749579836913</v>
      </c>
      <c r="AB99">
        <v>14.84490805839426</v>
      </c>
      <c r="AC99">
        <v>79.655227660000008</v>
      </c>
      <c r="AD99">
        <v>7.0423900000000001</v>
      </c>
      <c r="AE99">
        <v>10.180392403028501</v>
      </c>
      <c r="AF99">
        <v>5.6995200916177851</v>
      </c>
      <c r="AG99">
        <v>12.081061484755679</v>
      </c>
      <c r="AH99">
        <v>10.35237010150361</v>
      </c>
      <c r="AI99">
        <v>10.80909744928706</v>
      </c>
      <c r="AJ99">
        <v>83.014469149999996</v>
      </c>
      <c r="AK99">
        <v>9.0040399999999998</v>
      </c>
      <c r="AL99">
        <v>11.99353275437916</v>
      </c>
      <c r="AM99">
        <v>5.380011995991878</v>
      </c>
      <c r="AN99">
        <v>14.76508975040875</v>
      </c>
      <c r="AO99">
        <v>12.87831525574353</v>
      </c>
      <c r="AP99">
        <v>12.87831814596683</v>
      </c>
      <c r="AQ99">
        <v>95.732288370000006</v>
      </c>
      <c r="AR99">
        <v>10.85411</v>
      </c>
      <c r="AS99">
        <v>16.567703219716499</v>
      </c>
      <c r="AT99">
        <v>9.4677607683787013</v>
      </c>
      <c r="AU99">
        <v>18.271302806935761</v>
      </c>
      <c r="AV99">
        <v>17.190145880896509</v>
      </c>
      <c r="AW99">
        <v>17.190143082686749</v>
      </c>
    </row>
    <row r="100" spans="1:49" x14ac:dyDescent="0.25">
      <c r="A100">
        <v>92.27970886</v>
      </c>
      <c r="B100">
        <v>5.3717100000000002</v>
      </c>
      <c r="C100">
        <v>11.59197204138194</v>
      </c>
      <c r="D100">
        <v>6.602097072109026</v>
      </c>
      <c r="E100">
        <v>16.028204445991349</v>
      </c>
      <c r="F100">
        <v>12.704698343265621</v>
      </c>
      <c r="G100">
        <v>13.569365330785949</v>
      </c>
      <c r="H100">
        <v>83.717601779999995</v>
      </c>
      <c r="I100">
        <v>7.1357100000000004</v>
      </c>
      <c r="J100">
        <v>10.8764788982876</v>
      </c>
      <c r="K100">
        <v>5.0102919591605302</v>
      </c>
      <c r="L100">
        <v>13.91635374945313</v>
      </c>
      <c r="M100">
        <v>12.367146938973731</v>
      </c>
      <c r="N100">
        <v>12.36696209500202</v>
      </c>
      <c r="O100">
        <v>86.992294310000005</v>
      </c>
      <c r="P100">
        <v>4.78348</v>
      </c>
      <c r="Q100">
        <v>9.9974797561155953</v>
      </c>
      <c r="R100">
        <v>4.3757059318330729</v>
      </c>
      <c r="S100">
        <v>11.30137227573073</v>
      </c>
      <c r="T100">
        <v>10.62532791751179</v>
      </c>
      <c r="U100">
        <v>10.62532826139967</v>
      </c>
      <c r="V100">
        <v>83.227722159999999</v>
      </c>
      <c r="W100">
        <v>5.9186199999999998</v>
      </c>
      <c r="X100">
        <v>13.62324949127712</v>
      </c>
      <c r="Y100">
        <v>7.0754927997775869</v>
      </c>
      <c r="Z100">
        <v>15.688173967227801</v>
      </c>
      <c r="AA100">
        <v>13.94353805591525</v>
      </c>
      <c r="AB100">
        <v>14.483515581189261</v>
      </c>
      <c r="AC100">
        <v>80.48497008999999</v>
      </c>
      <c r="AD100">
        <v>5.9469799999999999</v>
      </c>
      <c r="AE100">
        <v>9.8244105186081505</v>
      </c>
      <c r="AF100">
        <v>5.2690796607545156</v>
      </c>
      <c r="AG100">
        <v>11.85245920932921</v>
      </c>
      <c r="AH100">
        <v>10.04871948228435</v>
      </c>
      <c r="AI100">
        <v>10.518241183491149</v>
      </c>
      <c r="AJ100">
        <v>83.879199990000018</v>
      </c>
      <c r="AK100">
        <v>6.8399000000000001</v>
      </c>
      <c r="AL100">
        <v>11.554641171971721</v>
      </c>
      <c r="AM100">
        <v>4.9350048564905586</v>
      </c>
      <c r="AN100">
        <v>14.4765598499904</v>
      </c>
      <c r="AO100">
        <v>12.517328432508229</v>
      </c>
      <c r="AP100">
        <v>12.517331353430651</v>
      </c>
      <c r="AQ100">
        <v>96.729496010000005</v>
      </c>
      <c r="AR100">
        <v>10.30411</v>
      </c>
      <c r="AS100">
        <v>16.113355679171502</v>
      </c>
      <c r="AT100">
        <v>8.879754978064371</v>
      </c>
      <c r="AU100">
        <v>17.950880017970391</v>
      </c>
      <c r="AV100">
        <v>16.809120345628489</v>
      </c>
      <c r="AW100">
        <v>16.809117546356958</v>
      </c>
    </row>
    <row r="101" spans="1:49" x14ac:dyDescent="0.25">
      <c r="A101">
        <v>93.231048579999992</v>
      </c>
      <c r="B101">
        <v>4.9565799999999998</v>
      </c>
      <c r="C101">
        <v>11.20643237435144</v>
      </c>
      <c r="D101">
        <v>6.1755384544081444</v>
      </c>
      <c r="E101">
        <v>15.813480196392261</v>
      </c>
      <c r="F101">
        <v>12.39371917835147</v>
      </c>
      <c r="G101">
        <v>13.274471316414211</v>
      </c>
      <c r="H101">
        <v>84.580669409999985</v>
      </c>
      <c r="I101">
        <v>6.0765000000000002</v>
      </c>
      <c r="J101">
        <v>10.461143788672061</v>
      </c>
      <c r="K101">
        <v>4.6081728550875001</v>
      </c>
      <c r="L101">
        <v>13.641242280382549</v>
      </c>
      <c r="M101">
        <v>12.032063160126279</v>
      </c>
      <c r="N101">
        <v>12.03187628996484</v>
      </c>
      <c r="O101">
        <v>87.889114379999995</v>
      </c>
      <c r="P101">
        <v>4.36761</v>
      </c>
      <c r="Q101">
        <v>9.6301423951219185</v>
      </c>
      <c r="R101">
        <v>4.0049218137053364</v>
      </c>
      <c r="S101">
        <v>11.03054612598071</v>
      </c>
      <c r="T101">
        <v>10.31703450290181</v>
      </c>
      <c r="U101">
        <v>10.317034849109231</v>
      </c>
      <c r="V101">
        <v>84.085739129999993</v>
      </c>
      <c r="W101">
        <v>5.7953900000000003</v>
      </c>
      <c r="X101">
        <v>13.19285372873953</v>
      </c>
      <c r="Y101">
        <v>6.5707706113920512</v>
      </c>
      <c r="Z101">
        <v>15.395491265298199</v>
      </c>
      <c r="AA101">
        <v>13.57792686037981</v>
      </c>
      <c r="AB101">
        <v>14.12972544626332</v>
      </c>
      <c r="AC101">
        <v>81.314712530000008</v>
      </c>
      <c r="AD101">
        <v>5.5163099999999998</v>
      </c>
      <c r="AE101">
        <v>9.4762486387476148</v>
      </c>
      <c r="AF101">
        <v>4.8628454586167749</v>
      </c>
      <c r="AG101">
        <v>11.62910690936347</v>
      </c>
      <c r="AH101">
        <v>9.7527351781692708</v>
      </c>
      <c r="AI101">
        <v>10.23423455176858</v>
      </c>
      <c r="AJ101">
        <v>84.743930820000003</v>
      </c>
      <c r="AK101">
        <v>5.6143099999999997</v>
      </c>
      <c r="AL101">
        <v>11.126462472594429</v>
      </c>
      <c r="AM101">
        <v>4.5190990637543056</v>
      </c>
      <c r="AN101">
        <v>14.194765695160649</v>
      </c>
      <c r="AO101">
        <v>12.165345877276261</v>
      </c>
      <c r="AP101">
        <v>12.165348825463161</v>
      </c>
      <c r="AQ101">
        <v>97.726718910000002</v>
      </c>
      <c r="AR101">
        <v>8.8637599999999992</v>
      </c>
      <c r="AS101">
        <v>15.666220662052989</v>
      </c>
      <c r="AT101">
        <v>8.3179873159941558</v>
      </c>
      <c r="AU101">
        <v>17.63683774932732</v>
      </c>
      <c r="AV101">
        <v>16.435313175745691</v>
      </c>
      <c r="AW101">
        <v>16.435310376931849</v>
      </c>
    </row>
    <row r="102" spans="1:49" x14ac:dyDescent="0.25">
      <c r="A102">
        <v>94.182388309999993</v>
      </c>
      <c r="B102">
        <v>4.1031399999999998</v>
      </c>
      <c r="C102">
        <v>10.829457737981571</v>
      </c>
      <c r="D102">
        <v>5.7698425883087774</v>
      </c>
      <c r="E102">
        <v>15.602770886938069</v>
      </c>
      <c r="F102">
        <v>12.089545075226621</v>
      </c>
      <c r="G102">
        <v>12.985431818906861</v>
      </c>
      <c r="H102">
        <v>85.443737029999994</v>
      </c>
      <c r="I102">
        <v>4.4937399999999998</v>
      </c>
      <c r="J102">
        <v>10.056824701979981</v>
      </c>
      <c r="K102">
        <v>4.2317591535732104</v>
      </c>
      <c r="L102">
        <v>13.372581005360001</v>
      </c>
      <c r="M102">
        <v>11.705181660401269</v>
      </c>
      <c r="N102">
        <v>11.704992969269361</v>
      </c>
      <c r="O102">
        <v>88.785949710000011</v>
      </c>
      <c r="P102">
        <v>4.3184300000000002</v>
      </c>
      <c r="Q102">
        <v>9.2718173329413887</v>
      </c>
      <c r="R102">
        <v>3.6591199593827399</v>
      </c>
      <c r="S102">
        <v>10.76674259428931</v>
      </c>
      <c r="T102">
        <v>10.01666148853184</v>
      </c>
      <c r="U102">
        <v>10.01666183668716</v>
      </c>
      <c r="V102">
        <v>84.943756099999987</v>
      </c>
      <c r="W102">
        <v>5.3198699999999999</v>
      </c>
      <c r="X102">
        <v>12.77087346218832</v>
      </c>
      <c r="Y102">
        <v>6.0930721721182008</v>
      </c>
      <c r="Z102">
        <v>15.10912209822647</v>
      </c>
      <c r="AA102">
        <v>13.22055157259277</v>
      </c>
      <c r="AB102">
        <v>13.783439153235649</v>
      </c>
      <c r="AC102">
        <v>82.14445495999999</v>
      </c>
      <c r="AD102">
        <v>4.17509</v>
      </c>
      <c r="AE102">
        <v>9.13596350607029</v>
      </c>
      <c r="AF102">
        <v>4.4802825105898112</v>
      </c>
      <c r="AG102">
        <v>11.410870491740081</v>
      </c>
      <c r="AH102">
        <v>9.4642957672419072</v>
      </c>
      <c r="AI102">
        <v>9.9569705728980225</v>
      </c>
      <c r="AJ102">
        <v>85.608676919999994</v>
      </c>
      <c r="AK102">
        <v>4.8989799999999999</v>
      </c>
      <c r="AL102">
        <v>10.70899617563949</v>
      </c>
      <c r="AM102">
        <v>4.1311920098242743</v>
      </c>
      <c r="AN102">
        <v>13.919528102311769</v>
      </c>
      <c r="AO102">
        <v>11.822198193514719</v>
      </c>
      <c r="AP102">
        <v>11.822201165643239</v>
      </c>
      <c r="AQ102">
        <v>98.723926550000002</v>
      </c>
      <c r="AR102">
        <v>6.1111599999999999</v>
      </c>
      <c r="AS102">
        <v>15.22640641841407</v>
      </c>
      <c r="AT102">
        <v>7.7821564714526978</v>
      </c>
      <c r="AU102">
        <v>17.329057704029509</v>
      </c>
      <c r="AV102">
        <v>16.068657258514701</v>
      </c>
      <c r="AW102">
        <v>16.068654461620291</v>
      </c>
    </row>
  </sheetData>
  <mergeCells count="9">
    <mergeCell ref="BE1:BK1"/>
    <mergeCell ref="AQ1:AW1"/>
    <mergeCell ref="AX1:BD1"/>
    <mergeCell ref="A1:G1"/>
    <mergeCell ref="H1:N1"/>
    <mergeCell ref="O1:U1"/>
    <mergeCell ref="V1:AB1"/>
    <mergeCell ref="AC1:AI1"/>
    <mergeCell ref="AJ1:AP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K102"/>
  <sheetViews>
    <sheetView zoomScale="40" zoomScaleNormal="40" workbookViewId="0">
      <selection activeCell="BE1" sqref="BE1:BK1"/>
    </sheetView>
  </sheetViews>
  <sheetFormatPr defaultRowHeight="15" x14ac:dyDescent="0.25"/>
  <cols>
    <col min="1" max="1" width="12" bestFit="1" customWidth="1"/>
    <col min="2" max="2" width="13.140625" bestFit="1" customWidth="1"/>
    <col min="3" max="3" width="19.7109375" bestFit="1" customWidth="1"/>
    <col min="4" max="8" width="12" bestFit="1" customWidth="1"/>
    <col min="9" max="9" width="13.140625" bestFit="1" customWidth="1"/>
    <col min="10" max="10" width="19.7109375" bestFit="1" customWidth="1"/>
    <col min="11" max="15" width="12" bestFit="1" customWidth="1"/>
    <col min="16" max="16" width="13.140625" bestFit="1" customWidth="1"/>
    <col min="17" max="17" width="19.7109375" bestFit="1" customWidth="1"/>
    <col min="18" max="22" width="12" bestFit="1" customWidth="1"/>
    <col min="23" max="23" width="13.140625" bestFit="1" customWidth="1"/>
    <col min="24" max="24" width="19.7109375" bestFit="1" customWidth="1"/>
    <col min="25" max="29" width="12" bestFit="1" customWidth="1"/>
    <col min="30" max="30" width="13.140625" bestFit="1" customWidth="1"/>
    <col min="31" max="31" width="19.7109375" bestFit="1" customWidth="1"/>
    <col min="32" max="35" width="12" bestFit="1" customWidth="1"/>
  </cols>
  <sheetData>
    <row r="1" spans="1:63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/>
      <c r="AK1" s="12"/>
      <c r="AL1" s="12"/>
      <c r="AM1" s="12"/>
      <c r="AN1" s="12"/>
      <c r="AO1" s="12"/>
      <c r="AP1" s="13"/>
      <c r="AQ1" s="11"/>
      <c r="AR1" s="12"/>
      <c r="AS1" s="12"/>
      <c r="AT1" s="12"/>
      <c r="AU1" s="12"/>
      <c r="AV1" s="12"/>
      <c r="AW1" s="13"/>
      <c r="AX1" s="11"/>
      <c r="AY1" s="12"/>
      <c r="AZ1" s="12"/>
      <c r="BA1" s="12"/>
      <c r="BB1" s="12"/>
      <c r="BC1" s="12"/>
      <c r="BD1" s="13"/>
      <c r="BE1" s="11"/>
      <c r="BF1" s="12"/>
      <c r="BG1" s="12"/>
      <c r="BH1" s="12"/>
      <c r="BI1" s="12"/>
      <c r="BJ1" s="12"/>
      <c r="BK1" s="13"/>
    </row>
    <row r="2" spans="1:63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/>
      <c r="AK2" s="9"/>
      <c r="AL2" s="9"/>
      <c r="AM2" s="9"/>
      <c r="AN2" s="9"/>
      <c r="AO2" s="9"/>
      <c r="AP2" s="10"/>
      <c r="AQ2" s="8"/>
      <c r="AR2" s="9"/>
      <c r="AS2" s="9"/>
      <c r="AT2" s="9"/>
      <c r="AU2" s="9"/>
      <c r="AV2" s="9"/>
      <c r="AW2" s="10"/>
      <c r="AX2" s="8"/>
      <c r="AY2" s="9"/>
      <c r="AZ2" s="9"/>
      <c r="BA2" s="9"/>
      <c r="BB2" s="9"/>
      <c r="BC2" s="9"/>
      <c r="BD2" s="10"/>
    </row>
    <row r="3" spans="1:63" x14ac:dyDescent="0.25">
      <c r="A3">
        <v>0</v>
      </c>
      <c r="B3">
        <v>2.78254</v>
      </c>
      <c r="C3">
        <v>0.54082045860878836</v>
      </c>
      <c r="D3">
        <v>12.667715106528879</v>
      </c>
      <c r="E3">
        <v>1.9540016628528081E-3</v>
      </c>
      <c r="F3">
        <v>0</v>
      </c>
      <c r="G3">
        <v>0</v>
      </c>
      <c r="H3">
        <v>0</v>
      </c>
      <c r="I3">
        <v>1.93686</v>
      </c>
      <c r="J3">
        <v>2.016231483357048</v>
      </c>
      <c r="K3">
        <v>9.6662777061323997</v>
      </c>
      <c r="L3">
        <v>0.74187501361812891</v>
      </c>
      <c r="M3">
        <v>0</v>
      </c>
      <c r="N3">
        <v>0</v>
      </c>
      <c r="O3">
        <v>0</v>
      </c>
      <c r="P3">
        <v>3.0318399999999999</v>
      </c>
      <c r="Q3">
        <v>0.21976365759466099</v>
      </c>
      <c r="R3">
        <v>15.19525272666916</v>
      </c>
      <c r="S3">
        <v>0</v>
      </c>
      <c r="T3">
        <v>0</v>
      </c>
      <c r="U3">
        <v>0</v>
      </c>
      <c r="V3">
        <v>0</v>
      </c>
      <c r="W3">
        <v>2.2646600000000001</v>
      </c>
      <c r="X3">
        <v>6.1513327036376332E-3</v>
      </c>
      <c r="Y3">
        <v>8.9269634846077199</v>
      </c>
      <c r="Z3">
        <v>0</v>
      </c>
      <c r="AA3">
        <v>0</v>
      </c>
      <c r="AB3">
        <v>0</v>
      </c>
      <c r="AC3">
        <v>0</v>
      </c>
      <c r="AD3">
        <v>2.7364299999999999</v>
      </c>
      <c r="AE3">
        <v>1.3192250630448661</v>
      </c>
      <c r="AF3">
        <v>11.237822543514699</v>
      </c>
      <c r="AG3">
        <v>0.3204125865492104</v>
      </c>
      <c r="AH3">
        <v>0</v>
      </c>
      <c r="AI3">
        <v>0</v>
      </c>
    </row>
    <row r="4" spans="1:63" x14ac:dyDescent="0.25">
      <c r="A4">
        <v>1.125930789999998</v>
      </c>
      <c r="B4">
        <v>2.7756500000000002</v>
      </c>
      <c r="C4">
        <v>0.78819846490332601</v>
      </c>
      <c r="D4">
        <v>13.49324609965262</v>
      </c>
      <c r="E4">
        <v>2.6701311627788792E-2</v>
      </c>
      <c r="F4">
        <v>0</v>
      </c>
      <c r="G4">
        <v>0</v>
      </c>
      <c r="H4">
        <v>1.048500059999995</v>
      </c>
      <c r="I4">
        <v>2.9686599999999999</v>
      </c>
      <c r="J4">
        <v>2.4657660129956649</v>
      </c>
      <c r="K4">
        <v>10.370518706377</v>
      </c>
      <c r="L4">
        <v>1.1137955602407179</v>
      </c>
      <c r="M4">
        <v>0</v>
      </c>
      <c r="N4">
        <v>0</v>
      </c>
      <c r="O4">
        <v>1.0163192700000041</v>
      </c>
      <c r="P4">
        <v>2.36084</v>
      </c>
      <c r="Q4">
        <v>0.35978560757714112</v>
      </c>
      <c r="R4">
        <v>16.138293722997229</v>
      </c>
      <c r="S4">
        <v>0</v>
      </c>
      <c r="T4">
        <v>0</v>
      </c>
      <c r="U4">
        <v>0</v>
      </c>
      <c r="V4">
        <v>1.1146736100000041</v>
      </c>
      <c r="W4">
        <v>1.4595800000000001</v>
      </c>
      <c r="X4">
        <v>1.2233805593102951E-2</v>
      </c>
      <c r="Y4">
        <v>9.5873215062893191</v>
      </c>
      <c r="Z4">
        <v>0</v>
      </c>
      <c r="AA4">
        <v>0</v>
      </c>
      <c r="AB4">
        <v>0</v>
      </c>
      <c r="AC4">
        <v>1.0798530500000041</v>
      </c>
      <c r="AD4">
        <v>1.53372</v>
      </c>
      <c r="AE4">
        <v>1.7229255034736271</v>
      </c>
      <c r="AF4">
        <v>11.93760225245199</v>
      </c>
      <c r="AG4">
        <v>0.64476535444609184</v>
      </c>
      <c r="AH4">
        <v>0</v>
      </c>
      <c r="AI4">
        <v>0</v>
      </c>
    </row>
    <row r="5" spans="1:63" x14ac:dyDescent="0.25">
      <c r="A5">
        <v>2.251861580000003</v>
      </c>
      <c r="B5">
        <v>3.1375899999999999</v>
      </c>
      <c r="C5">
        <v>1.1281224561265859</v>
      </c>
      <c r="D5">
        <v>14.353249744349309</v>
      </c>
      <c r="E5">
        <v>0.1366937693275502</v>
      </c>
      <c r="F5">
        <v>0</v>
      </c>
      <c r="G5">
        <v>0</v>
      </c>
      <c r="H5">
        <v>2.097000119999997</v>
      </c>
      <c r="I5">
        <v>3.1718899999999999</v>
      </c>
      <c r="J5">
        <v>2.9940088607374018</v>
      </c>
      <c r="K5">
        <v>11.110368068310059</v>
      </c>
      <c r="L5">
        <v>1.6027577101007671</v>
      </c>
      <c r="M5">
        <v>7.9571693780029859E-2</v>
      </c>
      <c r="N5">
        <v>7.9572542030955526E-2</v>
      </c>
      <c r="O5">
        <v>2.0326423600000041</v>
      </c>
      <c r="P5">
        <v>1.8509899999999999</v>
      </c>
      <c r="Q5">
        <v>0.57430874182495462</v>
      </c>
      <c r="R5">
        <v>17.11809014759757</v>
      </c>
      <c r="S5">
        <v>0</v>
      </c>
      <c r="T5">
        <v>0</v>
      </c>
      <c r="U5">
        <v>0</v>
      </c>
      <c r="V5">
        <v>2.2293510400000049</v>
      </c>
      <c r="W5">
        <v>1.64923</v>
      </c>
      <c r="X5">
        <v>2.3619453465280708E-2</v>
      </c>
      <c r="Y5">
        <v>10.28233068682108</v>
      </c>
      <c r="Z5">
        <v>0</v>
      </c>
      <c r="AA5">
        <v>0</v>
      </c>
      <c r="AB5">
        <v>0</v>
      </c>
      <c r="AC5">
        <v>2.1597022999999989</v>
      </c>
      <c r="AD5">
        <v>2.0367500000000001</v>
      </c>
      <c r="AE5">
        <v>2.224227758373285</v>
      </c>
      <c r="AF5">
        <v>12.666161551989569</v>
      </c>
      <c r="AG5">
        <v>1.1420841193834339</v>
      </c>
      <c r="AH5">
        <v>0</v>
      </c>
      <c r="AI5">
        <v>0</v>
      </c>
    </row>
    <row r="6" spans="1:63" x14ac:dyDescent="0.25">
      <c r="A6">
        <v>3.3777961799999972</v>
      </c>
      <c r="B6">
        <v>3.3494799999999998</v>
      </c>
      <c r="C6">
        <v>1.585915985159664</v>
      </c>
      <c r="D6">
        <v>15.24753981119107</v>
      </c>
      <c r="E6">
        <v>0.42585620320063777</v>
      </c>
      <c r="F6">
        <v>0</v>
      </c>
      <c r="G6">
        <v>0</v>
      </c>
      <c r="H6">
        <v>3.1455001799999991</v>
      </c>
      <c r="I6">
        <v>3.23691</v>
      </c>
      <c r="J6">
        <v>3.6096538037228849</v>
      </c>
      <c r="K6">
        <v>11.886203743036811</v>
      </c>
      <c r="L6">
        <v>2.2234382979258438</v>
      </c>
      <c r="M6">
        <v>0.40538655541257179</v>
      </c>
      <c r="N6">
        <v>0.40538828676454342</v>
      </c>
      <c r="O6">
        <v>3.0489616400000021</v>
      </c>
      <c r="P6">
        <v>1.9390499999999999</v>
      </c>
      <c r="Q6">
        <v>0.89401540361181442</v>
      </c>
      <c r="R6">
        <v>18.134300843582729</v>
      </c>
      <c r="S6">
        <v>0</v>
      </c>
      <c r="T6">
        <v>0</v>
      </c>
      <c r="U6">
        <v>0</v>
      </c>
      <c r="V6">
        <v>3.344024650000001</v>
      </c>
      <c r="W6">
        <v>2.1642100000000002</v>
      </c>
      <c r="X6">
        <v>4.4274131610850948E-2</v>
      </c>
      <c r="Y6">
        <v>11.012511538508379</v>
      </c>
      <c r="Z6">
        <v>0</v>
      </c>
      <c r="AA6">
        <v>0</v>
      </c>
      <c r="AB6">
        <v>0</v>
      </c>
      <c r="AC6">
        <v>3.2395553500000029</v>
      </c>
      <c r="AD6">
        <v>2.7792400000000002</v>
      </c>
      <c r="AE6">
        <v>2.8385773044469942</v>
      </c>
      <c r="AF6">
        <v>13.42351047764542</v>
      </c>
      <c r="AG6">
        <v>1.8388999767510501</v>
      </c>
      <c r="AH6">
        <v>0</v>
      </c>
      <c r="AI6">
        <v>0</v>
      </c>
    </row>
    <row r="7" spans="1:63" x14ac:dyDescent="0.25">
      <c r="A7">
        <v>4.5037269600000016</v>
      </c>
      <c r="B7">
        <v>3.6698900000000001</v>
      </c>
      <c r="C7">
        <v>2.190167108298096</v>
      </c>
      <c r="D7">
        <v>16.17576640860225</v>
      </c>
      <c r="E7">
        <v>0.98918252198312762</v>
      </c>
      <c r="F7">
        <v>0</v>
      </c>
      <c r="G7">
        <v>0</v>
      </c>
      <c r="H7">
        <v>4.1940002499999949</v>
      </c>
      <c r="I7">
        <v>3.2049400000000001</v>
      </c>
      <c r="J7">
        <v>4.3212769155355888</v>
      </c>
      <c r="K7">
        <v>12.698272727511389</v>
      </c>
      <c r="L7">
        <v>2.9877067895575991</v>
      </c>
      <c r="M7">
        <v>1.0131549880323381</v>
      </c>
      <c r="N7">
        <v>1.0131573623130981</v>
      </c>
      <c r="O7">
        <v>4.0652847300000019</v>
      </c>
      <c r="P7">
        <v>2.5581299999999998</v>
      </c>
      <c r="Q7">
        <v>1.3574982791695169</v>
      </c>
      <c r="R7">
        <v>19.186436682679041</v>
      </c>
      <c r="S7">
        <v>0</v>
      </c>
      <c r="T7">
        <v>0</v>
      </c>
      <c r="U7">
        <v>0</v>
      </c>
      <c r="V7">
        <v>4.4587020800000019</v>
      </c>
      <c r="W7">
        <v>2.7947000000000002</v>
      </c>
      <c r="X7">
        <v>8.0587608002166564E-2</v>
      </c>
      <c r="Y7">
        <v>11.778281349729671</v>
      </c>
      <c r="Z7">
        <v>0</v>
      </c>
      <c r="AA7">
        <v>0</v>
      </c>
      <c r="AB7">
        <v>0</v>
      </c>
      <c r="AC7">
        <v>4.3194084100000012</v>
      </c>
      <c r="AD7">
        <v>3.1433900000000001</v>
      </c>
      <c r="AE7">
        <v>3.5815968462629879</v>
      </c>
      <c r="AF7">
        <v>14.20954798006211</v>
      </c>
      <c r="AG7">
        <v>2.750855509618952</v>
      </c>
      <c r="AH7">
        <v>0</v>
      </c>
      <c r="AI7">
        <v>0</v>
      </c>
    </row>
    <row r="8" spans="1:63" x14ac:dyDescent="0.25">
      <c r="A8">
        <v>5.6296577499999998</v>
      </c>
      <c r="B8">
        <v>4.8130899999999999</v>
      </c>
      <c r="C8">
        <v>2.9718427176132201</v>
      </c>
      <c r="D8">
        <v>17.137426457618169</v>
      </c>
      <c r="E8">
        <v>1.8984537003635109</v>
      </c>
      <c r="F8">
        <v>0</v>
      </c>
      <c r="G8">
        <v>0</v>
      </c>
      <c r="H8">
        <v>5.2425003099999969</v>
      </c>
      <c r="I8">
        <v>3.2718799999999999</v>
      </c>
      <c r="J8">
        <v>5.1370873624896651</v>
      </c>
      <c r="K8">
        <v>13.546680450945701</v>
      </c>
      <c r="L8">
        <v>3.9040758599339269</v>
      </c>
      <c r="M8">
        <v>1.9021461446190899</v>
      </c>
      <c r="N8">
        <v>1.9021489152605331</v>
      </c>
      <c r="O8">
        <v>5.0816039999999987</v>
      </c>
      <c r="P8">
        <v>3.3350900000000001</v>
      </c>
      <c r="Q8">
        <v>2.0110974423056289</v>
      </c>
      <c r="R8">
        <v>20.273823005991421</v>
      </c>
      <c r="S8">
        <v>5.2277855714182205E-4</v>
      </c>
      <c r="T8">
        <v>0</v>
      </c>
      <c r="U8">
        <v>0</v>
      </c>
      <c r="V8">
        <v>5.5733756999999997</v>
      </c>
      <c r="W8">
        <v>3.0252400000000002</v>
      </c>
      <c r="X8">
        <v>0.14246032598928221</v>
      </c>
      <c r="Y8">
        <v>12.579923793380299</v>
      </c>
      <c r="Z8">
        <v>0</v>
      </c>
      <c r="AA8">
        <v>0</v>
      </c>
      <c r="AB8">
        <v>0</v>
      </c>
      <c r="AC8">
        <v>5.3992576500000027</v>
      </c>
      <c r="AD8">
        <v>2.9191099999999999</v>
      </c>
      <c r="AE8">
        <v>4.4684482275175323</v>
      </c>
      <c r="AF8">
        <v>15.02406341566236</v>
      </c>
      <c r="AG8">
        <v>3.8827184694663779</v>
      </c>
      <c r="AH8">
        <v>0</v>
      </c>
      <c r="AI8">
        <v>0</v>
      </c>
    </row>
    <row r="9" spans="1:63" x14ac:dyDescent="0.25">
      <c r="A9">
        <v>6.755588539999998</v>
      </c>
      <c r="B9">
        <v>5.4662600000000001</v>
      </c>
      <c r="C9">
        <v>3.9628846282520649</v>
      </c>
      <c r="D9">
        <v>18.131844583978321</v>
      </c>
      <c r="E9">
        <v>3.1917815222418322</v>
      </c>
      <c r="F9">
        <v>0</v>
      </c>
      <c r="G9">
        <v>0</v>
      </c>
      <c r="H9">
        <v>6.2910041799999954</v>
      </c>
      <c r="I9">
        <v>4.2389200000000002</v>
      </c>
      <c r="J9">
        <v>6.0646550363626366</v>
      </c>
      <c r="K9">
        <v>14.43138382112665</v>
      </c>
      <c r="L9">
        <v>4.9773850663774359</v>
      </c>
      <c r="M9">
        <v>3.0568906772195859</v>
      </c>
      <c r="N9">
        <v>3.0568936294928251</v>
      </c>
      <c r="O9">
        <v>6.0979232800000034</v>
      </c>
      <c r="P9">
        <v>4.51844</v>
      </c>
      <c r="Q9">
        <v>2.9076735008324519</v>
      </c>
      <c r="R9">
        <v>21.395620565525899</v>
      </c>
      <c r="S9">
        <v>0.10021508340500269</v>
      </c>
      <c r="T9">
        <v>0</v>
      </c>
      <c r="U9">
        <v>0</v>
      </c>
      <c r="V9">
        <v>6.6880493100000038</v>
      </c>
      <c r="W9">
        <v>3.4095800000000001</v>
      </c>
      <c r="X9">
        <v>0.2446285665204932</v>
      </c>
      <c r="Y9">
        <v>13.417596741745561</v>
      </c>
      <c r="Z9">
        <v>0</v>
      </c>
      <c r="AA9">
        <v>0</v>
      </c>
      <c r="AB9">
        <v>0</v>
      </c>
      <c r="AC9">
        <v>6.4791107099999996</v>
      </c>
      <c r="AD9">
        <v>3.61111</v>
      </c>
      <c r="AE9">
        <v>5.513094033893605</v>
      </c>
      <c r="AF9">
        <v>15.86674028881658</v>
      </c>
      <c r="AG9">
        <v>5.2295329731092757</v>
      </c>
      <c r="AH9">
        <v>0.18877005118845011</v>
      </c>
      <c r="AI9">
        <v>0.18878465469082431</v>
      </c>
    </row>
    <row r="10" spans="1:63" x14ac:dyDescent="0.25">
      <c r="A10">
        <v>7.8815231399999988</v>
      </c>
      <c r="B10">
        <v>5.0401600000000002</v>
      </c>
      <c r="C10">
        <v>5.1943182252213909</v>
      </c>
      <c r="D10">
        <v>19.15817332249409</v>
      </c>
      <c r="E10">
        <v>4.8738770031876344</v>
      </c>
      <c r="F10">
        <v>0</v>
      </c>
      <c r="G10">
        <v>0</v>
      </c>
      <c r="H10">
        <v>7.3395042399999966</v>
      </c>
      <c r="I10">
        <v>5.3761999999999999</v>
      </c>
      <c r="J10">
        <v>7.110601740159435</v>
      </c>
      <c r="K10">
        <v>15.35216833361155</v>
      </c>
      <c r="L10">
        <v>6.2086801644541154</v>
      </c>
      <c r="M10">
        <v>4.4544282670619992</v>
      </c>
      <c r="N10">
        <v>4.4544312263022592</v>
      </c>
      <c r="O10">
        <v>7.1142463700000036</v>
      </c>
      <c r="P10">
        <v>5.0690200000000001</v>
      </c>
      <c r="Q10">
        <v>4.104022300516438</v>
      </c>
      <c r="R10">
        <v>22.550808617863581</v>
      </c>
      <c r="S10">
        <v>0.74142973425998759</v>
      </c>
      <c r="T10">
        <v>0</v>
      </c>
      <c r="U10">
        <v>0</v>
      </c>
      <c r="V10">
        <v>7.8027267400000042</v>
      </c>
      <c r="W10">
        <v>3.6466699999999999</v>
      </c>
      <c r="X10">
        <v>0.40812855241282331</v>
      </c>
      <c r="Y10">
        <v>14.29131501845983</v>
      </c>
      <c r="Z10">
        <v>0</v>
      </c>
      <c r="AA10">
        <v>0</v>
      </c>
      <c r="AB10">
        <v>0</v>
      </c>
      <c r="AC10">
        <v>7.5589637700000054</v>
      </c>
      <c r="AD10">
        <v>4.2108600000000003</v>
      </c>
      <c r="AE10">
        <v>6.727451957659718</v>
      </c>
      <c r="AF10">
        <v>16.737133937155729</v>
      </c>
      <c r="AG10">
        <v>6.7783162638903089</v>
      </c>
      <c r="AH10">
        <v>2.2502851166102769</v>
      </c>
      <c r="AI10">
        <v>2.2503036446079818</v>
      </c>
    </row>
    <row r="11" spans="1:63" x14ac:dyDescent="0.25">
      <c r="A11">
        <v>9.0074539200000032</v>
      </c>
      <c r="B11">
        <v>5.0603100000000003</v>
      </c>
      <c r="C11">
        <v>6.6939110149794896</v>
      </c>
      <c r="D11">
        <v>20.21537361948354</v>
      </c>
      <c r="E11">
        <v>6.921964368200018</v>
      </c>
      <c r="F11">
        <v>1.036832904820612</v>
      </c>
      <c r="G11">
        <v>1.0368312107928119</v>
      </c>
      <c r="H11">
        <v>8.3880042999999986</v>
      </c>
      <c r="I11">
        <v>5.8628299999999998</v>
      </c>
      <c r="J11">
        <v>8.2803176221522339</v>
      </c>
      <c r="K11">
        <v>16.308658026377721</v>
      </c>
      <c r="L11">
        <v>7.5953210318714328</v>
      </c>
      <c r="M11">
        <v>6.0679916190095513</v>
      </c>
      <c r="N11">
        <v>6.0679944498402838</v>
      </c>
      <c r="O11">
        <v>8.1305656400000004</v>
      </c>
      <c r="P11">
        <v>4.0347499999999998</v>
      </c>
      <c r="Q11">
        <v>5.6568173061974747</v>
      </c>
      <c r="R11">
        <v>23.738166668936309</v>
      </c>
      <c r="S11">
        <v>2.2989983300283869</v>
      </c>
      <c r="T11">
        <v>0</v>
      </c>
      <c r="U11">
        <v>0</v>
      </c>
      <c r="V11">
        <v>8.917400360000002</v>
      </c>
      <c r="W11">
        <v>4.1091300000000004</v>
      </c>
      <c r="X11">
        <v>0.66169887618562984</v>
      </c>
      <c r="Y11">
        <v>15.20093121858185</v>
      </c>
      <c r="Z11">
        <v>1.426944360988906E-5</v>
      </c>
      <c r="AA11">
        <v>0</v>
      </c>
      <c r="AB11">
        <v>0</v>
      </c>
      <c r="AC11">
        <v>8.6388130099999998</v>
      </c>
      <c r="AD11">
        <v>4.6245000000000003</v>
      </c>
      <c r="AE11">
        <v>8.1205418656759925</v>
      </c>
      <c r="AF11">
        <v>17.634675149454569</v>
      </c>
      <c r="AG11">
        <v>8.5099831566841644</v>
      </c>
      <c r="AH11">
        <v>4.8387083905355901</v>
      </c>
      <c r="AI11">
        <v>4.8387248679276151</v>
      </c>
    </row>
    <row r="12" spans="1:63" x14ac:dyDescent="0.25">
      <c r="A12">
        <v>10.13338471</v>
      </c>
      <c r="B12">
        <v>5.9042199999999996</v>
      </c>
      <c r="C12">
        <v>8.4835954022671594</v>
      </c>
      <c r="D12">
        <v>21.30223117190674</v>
      </c>
      <c r="E12">
        <v>9.2936521134709196</v>
      </c>
      <c r="F12">
        <v>4.8580909193303938</v>
      </c>
      <c r="G12">
        <v>4.8580895825808073</v>
      </c>
      <c r="H12">
        <v>9.4365043699999944</v>
      </c>
      <c r="I12">
        <v>5.7844300000000004</v>
      </c>
      <c r="J12">
        <v>9.5776474309096979</v>
      </c>
      <c r="K12">
        <v>17.300294060641129</v>
      </c>
      <c r="L12">
        <v>9.1312051606121081</v>
      </c>
      <c r="M12">
        <v>7.8691204637745482</v>
      </c>
      <c r="N12">
        <v>7.8691230662216336</v>
      </c>
      <c r="O12">
        <v>9.1468887300000006</v>
      </c>
      <c r="P12">
        <v>4.2333600000000002</v>
      </c>
      <c r="Q12">
        <v>7.617273653269959</v>
      </c>
      <c r="R12">
        <v>24.956301368489381</v>
      </c>
      <c r="S12">
        <v>4.8344588103407524</v>
      </c>
      <c r="T12">
        <v>0</v>
      </c>
      <c r="U12">
        <v>0</v>
      </c>
      <c r="V12">
        <v>10.032077790000001</v>
      </c>
      <c r="W12">
        <v>5.0065499999999998</v>
      </c>
      <c r="X12">
        <v>1.042819498955593</v>
      </c>
      <c r="Y12">
        <v>16.146147783312301</v>
      </c>
      <c r="Z12">
        <v>2.1224908187171321E-2</v>
      </c>
      <c r="AA12">
        <v>0</v>
      </c>
      <c r="AB12">
        <v>0</v>
      </c>
      <c r="AC12">
        <v>9.7186660700000047</v>
      </c>
      <c r="AD12">
        <v>5.8570000000000002</v>
      </c>
      <c r="AE12">
        <v>9.6976656853415584</v>
      </c>
      <c r="AF12">
        <v>18.55867603544467</v>
      </c>
      <c r="AG12">
        <v>10.401227699780209</v>
      </c>
      <c r="AH12">
        <v>7.6301866895950274</v>
      </c>
      <c r="AI12">
        <v>7.630200339658372</v>
      </c>
    </row>
    <row r="13" spans="1:63" x14ac:dyDescent="0.25">
      <c r="A13">
        <v>11.259315490000001</v>
      </c>
      <c r="B13">
        <v>7.4737799999999996</v>
      </c>
      <c r="C13">
        <v>10.576793356918751</v>
      </c>
      <c r="D13">
        <v>22.41733906012978</v>
      </c>
      <c r="E13">
        <v>11.93448838369668</v>
      </c>
      <c r="F13">
        <v>8.9652338374854494</v>
      </c>
      <c r="G13">
        <v>8.9652329317841843</v>
      </c>
      <c r="H13">
        <v>10.48500443</v>
      </c>
      <c r="I13">
        <v>5.9389900000000004</v>
      </c>
      <c r="J13">
        <v>11.004609245081591</v>
      </c>
      <c r="K13">
        <v>18.32632988914925</v>
      </c>
      <c r="L13">
        <v>10.80712582131188</v>
      </c>
      <c r="M13">
        <v>9.8289973793905467</v>
      </c>
      <c r="N13">
        <v>9.8289996840436054</v>
      </c>
      <c r="O13">
        <v>10.16320801</v>
      </c>
      <c r="P13">
        <v>5.7633099999999997</v>
      </c>
      <c r="Q13">
        <v>10.024813031744809</v>
      </c>
      <c r="R13">
        <v>26.20360814124238</v>
      </c>
      <c r="S13">
        <v>8.2076757578622423</v>
      </c>
      <c r="T13">
        <v>0</v>
      </c>
      <c r="U13">
        <v>0</v>
      </c>
      <c r="V13">
        <v>11.146751399999999</v>
      </c>
      <c r="W13">
        <v>6.1299299999999999</v>
      </c>
      <c r="X13">
        <v>1.597958516491198</v>
      </c>
      <c r="Y13">
        <v>17.126483515191769</v>
      </c>
      <c r="Z13">
        <v>0.25379346984653089</v>
      </c>
      <c r="AA13">
        <v>0</v>
      </c>
      <c r="AB13">
        <v>0</v>
      </c>
      <c r="AC13">
        <v>10.798515310000001</v>
      </c>
      <c r="AD13">
        <v>6.8067099999999998</v>
      </c>
      <c r="AE13">
        <v>11.45961768013569</v>
      </c>
      <c r="AF13">
        <v>19.508304017703509</v>
      </c>
      <c r="AG13">
        <v>12.426142357457209</v>
      </c>
      <c r="AH13">
        <v>10.501415131467351</v>
      </c>
      <c r="AI13">
        <v>10.50142593632239</v>
      </c>
    </row>
    <row r="14" spans="1:63" x14ac:dyDescent="0.25">
      <c r="A14">
        <v>12.38524628</v>
      </c>
      <c r="B14">
        <v>7.9900500000000001</v>
      </c>
      <c r="C14">
        <v>12.9759795139723</v>
      </c>
      <c r="D14">
        <v>23.559098845252599</v>
      </c>
      <c r="E14">
        <v>14.78430800187728</v>
      </c>
      <c r="F14">
        <v>13.076951282611059</v>
      </c>
      <c r="G14">
        <v>13.076950740322889</v>
      </c>
      <c r="H14">
        <v>11.53350449</v>
      </c>
      <c r="I14">
        <v>8.1019199999999998</v>
      </c>
      <c r="J14">
        <v>12.561140533823631</v>
      </c>
      <c r="K14">
        <v>19.385824245530198</v>
      </c>
      <c r="L14">
        <v>12.61120594117965</v>
      </c>
      <c r="M14">
        <v>11.919311052889491</v>
      </c>
      <c r="N14">
        <v>11.919313015995201</v>
      </c>
      <c r="O14">
        <v>11.17952728</v>
      </c>
      <c r="P14">
        <v>7.0652699999999999</v>
      </c>
      <c r="Q14">
        <v>12.90061096532693</v>
      </c>
      <c r="R14">
        <v>27.478301300877749</v>
      </c>
      <c r="S14">
        <v>12.201571533784771</v>
      </c>
      <c r="T14">
        <v>4.5268369770004497</v>
      </c>
      <c r="U14">
        <v>4.5268226504581071</v>
      </c>
      <c r="V14">
        <v>12.26142501</v>
      </c>
      <c r="W14">
        <v>6.3453099999999996</v>
      </c>
      <c r="X14">
        <v>2.381601064825317</v>
      </c>
      <c r="Y14">
        <v>18.141287989831241</v>
      </c>
      <c r="Z14">
        <v>0.99452217748040928</v>
      </c>
      <c r="AA14">
        <v>0</v>
      </c>
      <c r="AB14">
        <v>0</v>
      </c>
      <c r="AC14">
        <v>11.87836837</v>
      </c>
      <c r="AD14">
        <v>6.8445400000000003</v>
      </c>
      <c r="AE14">
        <v>13.402123439337251</v>
      </c>
      <c r="AF14">
        <v>20.48260501749715</v>
      </c>
      <c r="AG14">
        <v>14.55767322633975</v>
      </c>
      <c r="AH14">
        <v>13.38392337493811</v>
      </c>
      <c r="AI14">
        <v>13.383931545422239</v>
      </c>
    </row>
    <row r="15" spans="1:63" x14ac:dyDescent="0.25">
      <c r="A15">
        <v>13.51118088</v>
      </c>
      <c r="B15">
        <v>9.1533499999999997</v>
      </c>
      <c r="C15">
        <v>15.670769680863749</v>
      </c>
      <c r="D15">
        <v>24.725723282397588</v>
      </c>
      <c r="E15">
        <v>17.782073977861248</v>
      </c>
      <c r="F15">
        <v>17.086992451271161</v>
      </c>
      <c r="G15">
        <v>17.08699219965073</v>
      </c>
      <c r="H15">
        <v>12.582004550000001</v>
      </c>
      <c r="I15">
        <v>9.5253200000000007</v>
      </c>
      <c r="J15">
        <v>14.244888507368289</v>
      </c>
      <c r="K15">
        <v>20.477635029194111</v>
      </c>
      <c r="L15">
        <v>14.529377457048421</v>
      </c>
      <c r="M15">
        <v>14.112821781433389</v>
      </c>
      <c r="N15">
        <v>14.112823380298391</v>
      </c>
      <c r="O15">
        <v>12.19585037</v>
      </c>
      <c r="P15">
        <v>8.3480399999999992</v>
      </c>
      <c r="Q15">
        <v>16.24179400059953</v>
      </c>
      <c r="R15">
        <v>28.77840044031041</v>
      </c>
      <c r="S15">
        <v>16.59348392011692</v>
      </c>
      <c r="T15">
        <v>13.923141795026609</v>
      </c>
      <c r="U15">
        <v>13.923136839006119</v>
      </c>
      <c r="V15">
        <v>13.37610244</v>
      </c>
      <c r="W15">
        <v>6.1167499999999997</v>
      </c>
      <c r="X15">
        <v>3.4536346697046221</v>
      </c>
      <c r="Y15">
        <v>19.18972523390708</v>
      </c>
      <c r="Z15">
        <v>2.4152512357690328</v>
      </c>
      <c r="AA15">
        <v>0</v>
      </c>
      <c r="AB15">
        <v>0</v>
      </c>
      <c r="AC15">
        <v>12.95822143</v>
      </c>
      <c r="AD15">
        <v>7.5231300000000001</v>
      </c>
      <c r="AE15">
        <v>15.51540038817555</v>
      </c>
      <c r="AF15">
        <v>21.480477869424199</v>
      </c>
      <c r="AG15">
        <v>16.768696575324942</v>
      </c>
      <c r="AH15">
        <v>16.234367472287371</v>
      </c>
      <c r="AI15">
        <v>16.234373294438569</v>
      </c>
    </row>
    <row r="16" spans="1:63" x14ac:dyDescent="0.25">
      <c r="A16">
        <v>14.637111669999999</v>
      </c>
      <c r="B16">
        <v>18.69051</v>
      </c>
      <c r="C16">
        <v>18.63676794369529</v>
      </c>
      <c r="D16">
        <v>25.915220544246239</v>
      </c>
      <c r="E16">
        <v>20.869237452272142</v>
      </c>
      <c r="F16">
        <v>20.941471484214929</v>
      </c>
      <c r="G16">
        <v>20.94147145887235</v>
      </c>
      <c r="H16">
        <v>13.630504609999999</v>
      </c>
      <c r="I16">
        <v>10.26</v>
      </c>
      <c r="J16">
        <v>16.051058154706691</v>
      </c>
      <c r="K16">
        <v>21.600414338420901</v>
      </c>
      <c r="L16">
        <v>16.545877589572012</v>
      </c>
      <c r="M16">
        <v>16.383728335375249</v>
      </c>
      <c r="N16">
        <v>16.383729564230268</v>
      </c>
      <c r="O16">
        <v>13.21216965</v>
      </c>
      <c r="P16">
        <v>19.281770000000002</v>
      </c>
      <c r="Q16">
        <v>20.017323959820281</v>
      </c>
      <c r="R16">
        <v>30.101716112939229</v>
      </c>
      <c r="S16">
        <v>21.187082505825501</v>
      </c>
      <c r="T16">
        <v>21.167439921420609</v>
      </c>
      <c r="U16">
        <v>21.167438431142578</v>
      </c>
      <c r="V16">
        <v>14.49077606</v>
      </c>
      <c r="W16">
        <v>5.6090400000000002</v>
      </c>
      <c r="X16">
        <v>4.8748630723773294</v>
      </c>
      <c r="Y16">
        <v>20.270756174089051</v>
      </c>
      <c r="Z16">
        <v>4.5294781799786703</v>
      </c>
      <c r="AA16">
        <v>0</v>
      </c>
      <c r="AB16">
        <v>0</v>
      </c>
      <c r="AC16">
        <v>14.03807067</v>
      </c>
      <c r="AD16">
        <v>11.39804</v>
      </c>
      <c r="AE16">
        <v>17.784034721830871</v>
      </c>
      <c r="AF16">
        <v>22.500682430972809</v>
      </c>
      <c r="AG16">
        <v>19.032901635246279</v>
      </c>
      <c r="AH16">
        <v>19.023534529857191</v>
      </c>
      <c r="AI16">
        <v>19.02353830666954</v>
      </c>
    </row>
    <row r="17" spans="1:35" x14ac:dyDescent="0.25">
      <c r="A17">
        <v>15.76304245</v>
      </c>
      <c r="B17">
        <v>27.998000000000001</v>
      </c>
      <c r="C17">
        <v>21.835537338107571</v>
      </c>
      <c r="D17">
        <v>27.125419287331692</v>
      </c>
      <c r="E17">
        <v>23.99199694674861</v>
      </c>
      <c r="F17">
        <v>24.61059041477959</v>
      </c>
      <c r="G17">
        <v>24.610590561152421</v>
      </c>
      <c r="H17">
        <v>14.67900848999999</v>
      </c>
      <c r="I17">
        <v>13.606339999999999</v>
      </c>
      <c r="J17">
        <v>17.97233661810974</v>
      </c>
      <c r="K17">
        <v>22.752608951745682</v>
      </c>
      <c r="L17">
        <v>18.643746333956951</v>
      </c>
      <c r="M17">
        <v>18.707905943224748</v>
      </c>
      <c r="N17">
        <v>18.707906809592881</v>
      </c>
      <c r="O17">
        <v>14.228492729999999</v>
      </c>
      <c r="P17">
        <v>28.600239999999999</v>
      </c>
      <c r="Q17">
        <v>24.16663622447955</v>
      </c>
      <c r="R17">
        <v>31.445886341832772</v>
      </c>
      <c r="S17">
        <v>25.822884712359411</v>
      </c>
      <c r="T17">
        <v>27.268726165234941</v>
      </c>
      <c r="U17">
        <v>27.268726535302111</v>
      </c>
      <c r="V17">
        <v>15.60544967</v>
      </c>
      <c r="W17">
        <v>7.8127399999999998</v>
      </c>
      <c r="X17">
        <v>6.7007889258809792</v>
      </c>
      <c r="Y17">
        <v>21.383154907917209</v>
      </c>
      <c r="Z17">
        <v>7.2487281587649086</v>
      </c>
      <c r="AA17">
        <v>2.1619452844011331</v>
      </c>
      <c r="AB17">
        <v>2.161941134536598</v>
      </c>
      <c r="AC17">
        <v>15.117923729999999</v>
      </c>
      <c r="AD17">
        <v>21.865079999999999</v>
      </c>
      <c r="AE17">
        <v>20.18716176040877</v>
      </c>
      <c r="AF17">
        <v>23.541849939795281</v>
      </c>
      <c r="AG17">
        <v>21.325444490563079</v>
      </c>
      <c r="AH17">
        <v>21.731130536808148</v>
      </c>
      <c r="AI17">
        <v>21.731132563318319</v>
      </c>
    </row>
    <row r="18" spans="1:35" x14ac:dyDescent="0.25">
      <c r="A18">
        <v>16.888973239999999</v>
      </c>
      <c r="B18">
        <v>33.544930000000001</v>
      </c>
      <c r="C18">
        <v>25.215636521147871</v>
      </c>
      <c r="D18">
        <v>28.353955756343819</v>
      </c>
      <c r="E18">
        <v>27.102516554924531</v>
      </c>
      <c r="F18">
        <v>28.077773174500582</v>
      </c>
      <c r="G18">
        <v>28.077773447077409</v>
      </c>
      <c r="H18">
        <v>15.72750855</v>
      </c>
      <c r="I18">
        <v>22.719200000000001</v>
      </c>
      <c r="J18">
        <v>19.998860093707041</v>
      </c>
      <c r="K18">
        <v>23.93244096931846</v>
      </c>
      <c r="L18">
        <v>20.805260765038859</v>
      </c>
      <c r="M18">
        <v>21.063004425282831</v>
      </c>
      <c r="N18">
        <v>21.063004946851489</v>
      </c>
      <c r="O18">
        <v>15.24481201</v>
      </c>
      <c r="P18">
        <v>33.961129999999997</v>
      </c>
      <c r="Q18">
        <v>28.60128080450809</v>
      </c>
      <c r="R18">
        <v>32.808340505625701</v>
      </c>
      <c r="S18">
        <v>30.37818911073667</v>
      </c>
      <c r="T18">
        <v>32.550428633951817</v>
      </c>
      <c r="U18">
        <v>32.550430074871272</v>
      </c>
      <c r="V18">
        <v>16.720127099999999</v>
      </c>
      <c r="W18">
        <v>9.4103499999999993</v>
      </c>
      <c r="X18">
        <v>8.9741016233335866</v>
      </c>
      <c r="Y18">
        <v>22.52549431272524</v>
      </c>
      <c r="Z18">
        <v>10.43840494929997</v>
      </c>
      <c r="AA18">
        <v>7.8709646415736207</v>
      </c>
      <c r="AB18">
        <v>7.8709625249958188</v>
      </c>
      <c r="AC18">
        <v>16.197776789999999</v>
      </c>
      <c r="AD18">
        <v>28.563189999999999</v>
      </c>
      <c r="AE18">
        <v>22.69887750115068</v>
      </c>
      <c r="AF18">
        <v>24.602461300022679</v>
      </c>
      <c r="AG18">
        <v>23.62332963319686</v>
      </c>
      <c r="AH18">
        <v>24.342843170071621</v>
      </c>
      <c r="AI18">
        <v>24.34284372239485</v>
      </c>
    </row>
    <row r="19" spans="1:35" x14ac:dyDescent="0.25">
      <c r="A19">
        <v>18.014907839999999</v>
      </c>
      <c r="B19">
        <v>37.033499999999997</v>
      </c>
      <c r="C19">
        <v>28.714863134412361</v>
      </c>
      <c r="D19">
        <v>29.598286063867441</v>
      </c>
      <c r="E19">
        <v>30.15950965741883</v>
      </c>
      <c r="F19">
        <v>31.33452331288801</v>
      </c>
      <c r="G19">
        <v>31.334523674023629</v>
      </c>
      <c r="H19">
        <v>16.776008610000002</v>
      </c>
      <c r="I19">
        <v>27.261669999999999</v>
      </c>
      <c r="J19">
        <v>22.118335128090379</v>
      </c>
      <c r="K19">
        <v>25.137931952605271</v>
      </c>
      <c r="L19">
        <v>23.01240867655784</v>
      </c>
      <c r="M19">
        <v>23.428561498949051</v>
      </c>
      <c r="N19">
        <v>23.428561700900399</v>
      </c>
      <c r="O19">
        <v>16.261131280000001</v>
      </c>
      <c r="P19">
        <v>37.524769999999997</v>
      </c>
      <c r="Q19">
        <v>33.210104929464023</v>
      </c>
      <c r="R19">
        <v>34.186339195335478</v>
      </c>
      <c r="S19">
        <v>34.762970359450613</v>
      </c>
      <c r="T19">
        <v>37.18171376111902</v>
      </c>
      <c r="U19">
        <v>37.181715809053458</v>
      </c>
      <c r="V19">
        <v>17.83480072</v>
      </c>
      <c r="W19">
        <v>10.04949</v>
      </c>
      <c r="X19">
        <v>11.71679666343559</v>
      </c>
      <c r="Y19">
        <v>23.69613083468321</v>
      </c>
      <c r="Z19">
        <v>13.95414996073387</v>
      </c>
      <c r="AA19">
        <v>13.09829305037843</v>
      </c>
      <c r="AB19">
        <v>13.09829211555099</v>
      </c>
      <c r="AC19">
        <v>17.27762603</v>
      </c>
      <c r="AD19">
        <v>32.821199999999997</v>
      </c>
      <c r="AE19">
        <v>25.289016943888409</v>
      </c>
      <c r="AF19">
        <v>25.680858377996451</v>
      </c>
      <c r="AG19">
        <v>25.905700641415859</v>
      </c>
      <c r="AH19">
        <v>26.84863254609872</v>
      </c>
      <c r="AI19">
        <v>26.848631876889261</v>
      </c>
    </row>
    <row r="20" spans="1:35" x14ac:dyDescent="0.25">
      <c r="A20">
        <v>19.140838630000001</v>
      </c>
      <c r="B20">
        <v>37.527650000000001</v>
      </c>
      <c r="C20">
        <v>32.263433302787789</v>
      </c>
      <c r="D20">
        <v>30.855674998638928</v>
      </c>
      <c r="E20">
        <v>33.128273081998877</v>
      </c>
      <c r="F20">
        <v>34.377552298982749</v>
      </c>
      <c r="G20">
        <v>34.37755271774089</v>
      </c>
      <c r="H20">
        <v>17.82450867</v>
      </c>
      <c r="I20">
        <v>30.61346</v>
      </c>
      <c r="J20">
        <v>24.3161761065119</v>
      </c>
      <c r="K20">
        <v>26.366886662913139</v>
      </c>
      <c r="L20">
        <v>25.247239880054359</v>
      </c>
      <c r="M20">
        <v>25.785980867808501</v>
      </c>
      <c r="N20">
        <v>25.785980780579301</v>
      </c>
      <c r="O20">
        <v>17.277454370000001</v>
      </c>
      <c r="P20">
        <v>40.402859999999997</v>
      </c>
      <c r="Q20">
        <v>37.867180969539078</v>
      </c>
      <c r="R20">
        <v>35.57696574629729</v>
      </c>
      <c r="S20">
        <v>38.914296320208358</v>
      </c>
      <c r="T20">
        <v>41.269919098259798</v>
      </c>
      <c r="U20">
        <v>41.269921456904051</v>
      </c>
      <c r="V20">
        <v>18.949478150000001</v>
      </c>
      <c r="W20">
        <v>12.036110000000001</v>
      </c>
      <c r="X20">
        <v>14.92329435465628</v>
      </c>
      <c r="Y20">
        <v>24.89323043114079</v>
      </c>
      <c r="Z20">
        <v>17.661582658968111</v>
      </c>
      <c r="AA20">
        <v>17.90596493563751</v>
      </c>
      <c r="AB20">
        <v>17.9059647771439</v>
      </c>
      <c r="AC20">
        <v>18.357479090000009</v>
      </c>
      <c r="AD20">
        <v>34.996929999999999</v>
      </c>
      <c r="AE20">
        <v>27.924201004367202</v>
      </c>
      <c r="AF20">
        <v>26.775257396190302</v>
      </c>
      <c r="AG20">
        <v>28.15400175544152</v>
      </c>
      <c r="AH20">
        <v>29.241628210889111</v>
      </c>
      <c r="AI20">
        <v>29.241626547983131</v>
      </c>
    </row>
    <row r="21" spans="1:35" x14ac:dyDescent="0.25">
      <c r="A21">
        <v>20.266769409999998</v>
      </c>
      <c r="B21">
        <v>36.408459999999998</v>
      </c>
      <c r="C21">
        <v>35.788007723202163</v>
      </c>
      <c r="D21">
        <v>32.123228424053679</v>
      </c>
      <c r="E21">
        <v>35.980499075211632</v>
      </c>
      <c r="F21">
        <v>37.20714875174982</v>
      </c>
      <c r="G21">
        <v>37.207149202880778</v>
      </c>
      <c r="H21">
        <v>18.873008729999999</v>
      </c>
      <c r="I21">
        <v>32.477429999999998</v>
      </c>
      <c r="J21">
        <v>26.575760798733679</v>
      </c>
      <c r="K21">
        <v>27.616899195444191</v>
      </c>
      <c r="L21">
        <v>27.49220454213874</v>
      </c>
      <c r="M21">
        <v>28.118515915533759</v>
      </c>
      <c r="N21">
        <v>28.118515572951939</v>
      </c>
      <c r="O21">
        <v>18.293773649999999</v>
      </c>
      <c r="P21">
        <v>49.196660000000001</v>
      </c>
      <c r="Q21">
        <v>42.441675275022483</v>
      </c>
      <c r="R21">
        <v>36.977117942035413</v>
      </c>
      <c r="S21">
        <v>42.790826213876237</v>
      </c>
      <c r="T21">
        <v>44.89090186644971</v>
      </c>
      <c r="U21">
        <v>44.890904338067273</v>
      </c>
      <c r="V21">
        <v>20.064151760000001</v>
      </c>
      <c r="W21">
        <v>18.164560000000002</v>
      </c>
      <c r="X21">
        <v>18.555710200641101</v>
      </c>
      <c r="Y21">
        <v>26.114736272240421</v>
      </c>
      <c r="Z21">
        <v>21.444994418726981</v>
      </c>
      <c r="AA21">
        <v>22.32933016363129</v>
      </c>
      <c r="AB21">
        <v>22.329330527665409</v>
      </c>
      <c r="AC21">
        <v>19.43733215</v>
      </c>
      <c r="AD21">
        <v>36.790559999999999</v>
      </c>
      <c r="AE21">
        <v>30.569004037131059</v>
      </c>
      <c r="AF21">
        <v>27.88372856487122</v>
      </c>
      <c r="AG21">
        <v>30.35196677875582</v>
      </c>
      <c r="AH21">
        <v>31.517305515951271</v>
      </c>
      <c r="AI21">
        <v>31.517303062666119</v>
      </c>
    </row>
    <row r="22" spans="1:35" x14ac:dyDescent="0.25">
      <c r="A22">
        <v>21.3927002</v>
      </c>
      <c r="B22">
        <v>38.987130000000001</v>
      </c>
      <c r="C22">
        <v>39.21595255985148</v>
      </c>
      <c r="D22">
        <v>33.397885152144923</v>
      </c>
      <c r="E22">
        <v>38.693781369641201</v>
      </c>
      <c r="F22">
        <v>39.826046805782241</v>
      </c>
      <c r="G22">
        <v>39.826047268844917</v>
      </c>
      <c r="H22">
        <v>19.921508790000001</v>
      </c>
      <c r="I22">
        <v>33.020780000000002</v>
      </c>
      <c r="J22">
        <v>28.878756291711081</v>
      </c>
      <c r="K22">
        <v>28.88535658875567</v>
      </c>
      <c r="L22">
        <v>29.730431450721511</v>
      </c>
      <c r="M22">
        <v>30.411218736995149</v>
      </c>
      <c r="N22">
        <v>30.411218174749099</v>
      </c>
      <c r="O22">
        <v>19.310092919999999</v>
      </c>
      <c r="P22">
        <v>53.115589999999997</v>
      </c>
      <c r="Q22">
        <v>46.808532054185839</v>
      </c>
      <c r="R22">
        <v>38.383548468935352</v>
      </c>
      <c r="S22">
        <v>46.368073939082308</v>
      </c>
      <c r="T22">
        <v>48.10217234454052</v>
      </c>
      <c r="U22">
        <v>48.102174794369162</v>
      </c>
      <c r="V22">
        <v>21.178825369999998</v>
      </c>
      <c r="W22">
        <v>23.79889</v>
      </c>
      <c r="X22">
        <v>22.54275561726741</v>
      </c>
      <c r="Y22">
        <v>27.35839833699481</v>
      </c>
      <c r="Z22">
        <v>25.209979051048482</v>
      </c>
      <c r="AA22">
        <v>26.395985185630479</v>
      </c>
      <c r="AB22">
        <v>26.395985897624652</v>
      </c>
      <c r="AC22">
        <v>20.517181390000001</v>
      </c>
      <c r="AD22">
        <v>43.738480000000003</v>
      </c>
      <c r="AE22">
        <v>33.18733394616013</v>
      </c>
      <c r="AF22">
        <v>29.004210744410049</v>
      </c>
      <c r="AG22">
        <v>32.485607007012639</v>
      </c>
      <c r="AH22">
        <v>33.672966224322153</v>
      </c>
      <c r="AI22">
        <v>33.672963160572174</v>
      </c>
    </row>
    <row r="23" spans="1:35" x14ac:dyDescent="0.25">
      <c r="A23">
        <v>22.518630989999998</v>
      </c>
      <c r="B23">
        <v>43.535690000000002</v>
      </c>
      <c r="C23">
        <v>42.479589664443758</v>
      </c>
      <c r="D23">
        <v>34.676431167293373</v>
      </c>
      <c r="E23">
        <v>41.251061112839551</v>
      </c>
      <c r="F23">
        <v>42.238706324567048</v>
      </c>
      <c r="G23">
        <v>42.238706783183709</v>
      </c>
      <c r="H23">
        <v>20.970008849999999</v>
      </c>
      <c r="I23">
        <v>37.408549999999998</v>
      </c>
      <c r="J23">
        <v>31.20551157132482</v>
      </c>
      <c r="K23">
        <v>30.169444102732889</v>
      </c>
      <c r="L23">
        <v>31.945954325263859</v>
      </c>
      <c r="M23">
        <v>32.650870571244013</v>
      </c>
      <c r="N23">
        <v>32.650869825642033</v>
      </c>
      <c r="O23">
        <v>20.326416009999999</v>
      </c>
      <c r="P23">
        <v>49.321840000000002</v>
      </c>
      <c r="Q23">
        <v>50.858228654083582</v>
      </c>
      <c r="R23">
        <v>39.792859947064173</v>
      </c>
      <c r="S23">
        <v>49.634314598686878</v>
      </c>
      <c r="T23">
        <v>50.949407769305793</v>
      </c>
      <c r="U23">
        <v>50.949410105065539</v>
      </c>
      <c r="V23">
        <v>22.293502799999999</v>
      </c>
      <c r="W23">
        <v>27.56305</v>
      </c>
      <c r="X23">
        <v>26.7827338379027</v>
      </c>
      <c r="Y23">
        <v>28.621764113261762</v>
      </c>
      <c r="Z23">
        <v>28.882678352264541</v>
      </c>
      <c r="AA23">
        <v>30.129622222695001</v>
      </c>
      <c r="AB23">
        <v>30.129623156916811</v>
      </c>
      <c r="AC23">
        <v>21.59703063000001</v>
      </c>
      <c r="AD23">
        <v>46.352919999999997</v>
      </c>
      <c r="AE23">
        <v>35.743847569655173</v>
      </c>
      <c r="AF23">
        <v>30.134523912893901</v>
      </c>
      <c r="AG23">
        <v>34.543135273736162</v>
      </c>
      <c r="AH23">
        <v>35.707350263623518</v>
      </c>
      <c r="AI23">
        <v>35.707346747439757</v>
      </c>
    </row>
    <row r="24" spans="1:35" x14ac:dyDescent="0.25">
      <c r="A24">
        <v>23.644565589999999</v>
      </c>
      <c r="B24">
        <v>36.028309999999998</v>
      </c>
      <c r="C24">
        <v>45.519963010548203</v>
      </c>
      <c r="D24">
        <v>35.955515557428491</v>
      </c>
      <c r="E24">
        <v>43.64002187813913</v>
      </c>
      <c r="F24">
        <v>44.450809893337123</v>
      </c>
      <c r="G24">
        <v>44.450810334562213</v>
      </c>
      <c r="H24">
        <v>22.018508909999991</v>
      </c>
      <c r="I24">
        <v>41.400849999999998</v>
      </c>
      <c r="J24">
        <v>33.535502610177879</v>
      </c>
      <c r="K24">
        <v>31.466152198422009</v>
      </c>
      <c r="L24">
        <v>34.123888528124603</v>
      </c>
      <c r="M24">
        <v>34.825899437007969</v>
      </c>
      <c r="N24">
        <v>34.825898543988103</v>
      </c>
      <c r="O24">
        <v>21.34273529</v>
      </c>
      <c r="P24">
        <v>45.183219999999999</v>
      </c>
      <c r="Q24">
        <v>54.504498749908997</v>
      </c>
      <c r="R24">
        <v>41.201500794314057</v>
      </c>
      <c r="S24">
        <v>52.58728137463639</v>
      </c>
      <c r="T24">
        <v>53.47011235643965</v>
      </c>
      <c r="U24">
        <v>53.470114515608287</v>
      </c>
      <c r="V24">
        <v>23.408180229999999</v>
      </c>
      <c r="W24">
        <v>29.102170000000001</v>
      </c>
      <c r="X24">
        <v>31.15072151242649</v>
      </c>
      <c r="Y24">
        <v>29.90217389783114</v>
      </c>
      <c r="Z24">
        <v>32.40754025302126</v>
      </c>
      <c r="AA24">
        <v>33.551425079249007</v>
      </c>
      <c r="AB24">
        <v>33.551426142878427</v>
      </c>
      <c r="AC24">
        <v>22.67688751</v>
      </c>
      <c r="AD24">
        <v>43.807200000000002</v>
      </c>
      <c r="AE24">
        <v>38.20528882989565</v>
      </c>
      <c r="AF24">
        <v>31.27237073653918</v>
      </c>
      <c r="AG24">
        <v>36.514828917996446</v>
      </c>
      <c r="AH24">
        <v>37.620321744230672</v>
      </c>
      <c r="AI24">
        <v>37.620317913456702</v>
      </c>
    </row>
    <row r="25" spans="1:35" x14ac:dyDescent="0.25">
      <c r="A25">
        <v>24.77049637</v>
      </c>
      <c r="B25">
        <v>33.015300000000003</v>
      </c>
      <c r="C25">
        <v>48.289724964315369</v>
      </c>
      <c r="D25">
        <v>37.231646153258353</v>
      </c>
      <c r="E25">
        <v>45.852439705526713</v>
      </c>
      <c r="F25">
        <v>46.468866972535139</v>
      </c>
      <c r="G25">
        <v>46.46886738632044</v>
      </c>
      <c r="H25">
        <v>23.06701279</v>
      </c>
      <c r="I25">
        <v>38.537399999999998</v>
      </c>
      <c r="J25">
        <v>35.847821284756499</v>
      </c>
      <c r="K25">
        <v>32.772290009203893</v>
      </c>
      <c r="L25">
        <v>36.25056939305675</v>
      </c>
      <c r="M25">
        <v>36.926296889932082</v>
      </c>
      <c r="N25">
        <v>36.926295884286432</v>
      </c>
      <c r="O25">
        <v>22.35905838</v>
      </c>
      <c r="P25">
        <v>51.822670000000002</v>
      </c>
      <c r="Q25">
        <v>57.689251472893332</v>
      </c>
      <c r="R25">
        <v>42.605815493826768</v>
      </c>
      <c r="S25">
        <v>55.231658446746778</v>
      </c>
      <c r="T25">
        <v>55.695928090353327</v>
      </c>
      <c r="U25">
        <v>55.695930031806043</v>
      </c>
      <c r="V25">
        <v>24.522850030000001</v>
      </c>
      <c r="W25">
        <v>32.377180000000003</v>
      </c>
      <c r="X25">
        <v>35.509186703786447</v>
      </c>
      <c r="Y25">
        <v>31.19677054277517</v>
      </c>
      <c r="Z25">
        <v>35.744597211244773</v>
      </c>
      <c r="AA25">
        <v>36.680755520899737</v>
      </c>
      <c r="AB25">
        <v>36.680756644562322</v>
      </c>
      <c r="AC25">
        <v>23.756736750000002</v>
      </c>
      <c r="AD25">
        <v>38.504309999999997</v>
      </c>
      <c r="AE25">
        <v>40.541645377855843</v>
      </c>
      <c r="AF25">
        <v>32.415314439481882</v>
      </c>
      <c r="AG25">
        <v>38.392831845538943</v>
      </c>
      <c r="AH25">
        <v>39.412590671280107</v>
      </c>
      <c r="AI25">
        <v>39.412586645310412</v>
      </c>
    </row>
    <row r="26" spans="1:35" x14ac:dyDescent="0.25">
      <c r="A26">
        <v>25.896430970000001</v>
      </c>
      <c r="B26">
        <v>38.192439999999998</v>
      </c>
      <c r="C26">
        <v>50.755065916641847</v>
      </c>
      <c r="D26">
        <v>38.501234185736052</v>
      </c>
      <c r="E26">
        <v>47.883642970692406</v>
      </c>
      <c r="F26">
        <v>48.299995495266167</v>
      </c>
      <c r="G26">
        <v>48.299995874005837</v>
      </c>
      <c r="H26">
        <v>24.115512849999991</v>
      </c>
      <c r="I26">
        <v>35.698239999999998</v>
      </c>
      <c r="J26">
        <v>38.121638714275193</v>
      </c>
      <c r="K26">
        <v>34.08447668963359</v>
      </c>
      <c r="L26">
        <v>38.31361043830637</v>
      </c>
      <c r="M26">
        <v>38.943491923996447</v>
      </c>
      <c r="N26">
        <v>38.943490838780058</v>
      </c>
      <c r="O26">
        <v>23.375377650000001</v>
      </c>
      <c r="P26">
        <v>60.340580000000003</v>
      </c>
      <c r="Q26">
        <v>60.383944495704377</v>
      </c>
      <c r="R26">
        <v>44.002016911160503</v>
      </c>
      <c r="S26">
        <v>57.576973615933227</v>
      </c>
      <c r="T26">
        <v>57.654004431774638</v>
      </c>
      <c r="U26">
        <v>57.654006130059642</v>
      </c>
      <c r="V26">
        <v>25.637527460000001</v>
      </c>
      <c r="W26">
        <v>41.567390000000003</v>
      </c>
      <c r="X26">
        <v>39.720601789462151</v>
      </c>
      <c r="Y26">
        <v>32.502538214121017</v>
      </c>
      <c r="Z26">
        <v>38.866792626747177</v>
      </c>
      <c r="AA26">
        <v>39.535590521556912</v>
      </c>
      <c r="AB26">
        <v>39.535591653206517</v>
      </c>
      <c r="AC26">
        <v>24.83658599</v>
      </c>
      <c r="AD26">
        <v>37.745730000000002</v>
      </c>
      <c r="AE26">
        <v>42.727262265472653</v>
      </c>
      <c r="AF26">
        <v>33.560834284820068</v>
      </c>
      <c r="AG26">
        <v>40.171074782581393</v>
      </c>
      <c r="AH26">
        <v>41.085611486010578</v>
      </c>
      <c r="AI26">
        <v>41.085607367479568</v>
      </c>
    </row>
    <row r="27" spans="1:35" x14ac:dyDescent="0.25">
      <c r="A27">
        <v>27.022361759999999</v>
      </c>
      <c r="B27">
        <v>48.197899999999997</v>
      </c>
      <c r="C27">
        <v>52.89633147067503</v>
      </c>
      <c r="D27">
        <v>39.760575370947826</v>
      </c>
      <c r="E27">
        <v>49.731897089501423</v>
      </c>
      <c r="F27">
        <v>49.951665817400283</v>
      </c>
      <c r="G27">
        <v>49.951666155544302</v>
      </c>
      <c r="H27">
        <v>25.16401291</v>
      </c>
      <c r="I27">
        <v>36.421489999999999</v>
      </c>
      <c r="J27">
        <v>40.336749382572251</v>
      </c>
      <c r="K27">
        <v>35.399182110510637</v>
      </c>
      <c r="L27">
        <v>40.302002059296392</v>
      </c>
      <c r="M27">
        <v>40.870298742712301</v>
      </c>
      <c r="N27">
        <v>40.870297608804357</v>
      </c>
      <c r="O27">
        <v>24.391700740000001</v>
      </c>
      <c r="P27">
        <v>66.091170000000005</v>
      </c>
      <c r="Q27">
        <v>62.587986184622572</v>
      </c>
      <c r="R27">
        <v>45.386244143971943</v>
      </c>
      <c r="S27">
        <v>59.63612408603263</v>
      </c>
      <c r="T27">
        <v>59.368045855069042</v>
      </c>
      <c r="U27">
        <v>59.368047296348699</v>
      </c>
      <c r="V27">
        <v>26.752204890000002</v>
      </c>
      <c r="W27">
        <v>45.731670000000001</v>
      </c>
      <c r="X27">
        <v>43.659784258988452</v>
      </c>
      <c r="Y27">
        <v>33.816258259415847</v>
      </c>
      <c r="Z27">
        <v>41.757324003683848</v>
      </c>
      <c r="AA27">
        <v>42.132622763521432</v>
      </c>
      <c r="AB27">
        <v>42.132623864247932</v>
      </c>
      <c r="AC27">
        <v>25.916442870000001</v>
      </c>
      <c r="AD27">
        <v>40.770600000000002</v>
      </c>
      <c r="AE27">
        <v>44.741530356005882</v>
      </c>
      <c r="AF27">
        <v>34.706309566138167</v>
      </c>
      <c r="AG27">
        <v>41.845061691833067</v>
      </c>
      <c r="AH27">
        <v>42.641393586885641</v>
      </c>
      <c r="AI27">
        <v>42.641389463289478</v>
      </c>
    </row>
    <row r="28" spans="1:35" x14ac:dyDescent="0.25">
      <c r="A28">
        <v>28.14829254999999</v>
      </c>
      <c r="B28">
        <v>60.593710000000002</v>
      </c>
      <c r="C28">
        <v>54.707646144041362</v>
      </c>
      <c r="D28">
        <v>41.005896937959363</v>
      </c>
      <c r="E28">
        <v>51.397948156727303</v>
      </c>
      <c r="F28">
        <v>51.43159342519926</v>
      </c>
      <c r="G28">
        <v>51.43159371892272</v>
      </c>
      <c r="H28">
        <v>26.212512969999992</v>
      </c>
      <c r="I28">
        <v>40.011270000000003</v>
      </c>
      <c r="J28">
        <v>42.47400746307396</v>
      </c>
      <c r="K28">
        <v>36.71272164023739</v>
      </c>
      <c r="L28">
        <v>42.206100468311412</v>
      </c>
      <c r="M28">
        <v>42.700787189979238</v>
      </c>
      <c r="N28">
        <v>42.700786035775891</v>
      </c>
      <c r="O28">
        <v>25.408020019999999</v>
      </c>
      <c r="P28">
        <v>63.626869999999997</v>
      </c>
      <c r="Q28">
        <v>64.324408611115402</v>
      </c>
      <c r="R28">
        <v>46.754537516904932</v>
      </c>
      <c r="S28">
        <v>61.424122968559153</v>
      </c>
      <c r="T28">
        <v>60.85894405801136</v>
      </c>
      <c r="U28">
        <v>60.858945237118341</v>
      </c>
      <c r="V28">
        <v>27.86687469</v>
      </c>
      <c r="W28">
        <v>45.125129999999999</v>
      </c>
      <c r="X28">
        <v>47.224640634452413</v>
      </c>
      <c r="Y28">
        <v>35.134546243632307</v>
      </c>
      <c r="Z28">
        <v>44.407526006185329</v>
      </c>
      <c r="AA28">
        <v>44.487488423665468</v>
      </c>
      <c r="AB28">
        <v>44.487489464699387</v>
      </c>
      <c r="AC28">
        <v>26.996292109999999</v>
      </c>
      <c r="AD28">
        <v>47.267829999999996</v>
      </c>
      <c r="AE28">
        <v>46.569296765153993</v>
      </c>
      <c r="AF28">
        <v>35.849004158105991</v>
      </c>
      <c r="AG28">
        <v>43.411669603992017</v>
      </c>
      <c r="AH28">
        <v>44.082355485040061</v>
      </c>
      <c r="AI28">
        <v>44.082351430257759</v>
      </c>
    </row>
    <row r="29" spans="1:35" x14ac:dyDescent="0.25">
      <c r="A29">
        <v>29.274223330000002</v>
      </c>
      <c r="B29">
        <v>66.454499999999996</v>
      </c>
      <c r="C29">
        <v>56.195474007280609</v>
      </c>
      <c r="D29">
        <v>42.233358362377473</v>
      </c>
      <c r="E29">
        <v>52.88454197625984</v>
      </c>
      <c r="F29">
        <v>52.747597093387917</v>
      </c>
      <c r="G29">
        <v>52.747597340308737</v>
      </c>
      <c r="H29">
        <v>27.261013030000001</v>
      </c>
      <c r="I29">
        <v>47.929870000000001</v>
      </c>
      <c r="J29">
        <v>44.515763727799978</v>
      </c>
      <c r="K29">
        <v>38.021276302234078</v>
      </c>
      <c r="L29">
        <v>44.017628618295667</v>
      </c>
      <c r="M29">
        <v>44.430192935575683</v>
      </c>
      <c r="N29">
        <v>44.430191786790779</v>
      </c>
      <c r="O29">
        <v>26.42433929000001</v>
      </c>
      <c r="P29">
        <v>58.891370000000002</v>
      </c>
      <c r="Q29">
        <v>65.634045770416662</v>
      </c>
      <c r="R29">
        <v>48.102892982715048</v>
      </c>
      <c r="S29">
        <v>62.957265432374037</v>
      </c>
      <c r="T29">
        <v>62.145329556774477</v>
      </c>
      <c r="U29">
        <v>62.145330475022099</v>
      </c>
      <c r="V29">
        <v>28.98155212</v>
      </c>
      <c r="W29">
        <v>45.392359999999996</v>
      </c>
      <c r="X29">
        <v>50.343505631602042</v>
      </c>
      <c r="Y29">
        <v>36.453891562670982</v>
      </c>
      <c r="Z29">
        <v>46.815070237100556</v>
      </c>
      <c r="AA29">
        <v>46.614921042722678</v>
      </c>
      <c r="AB29">
        <v>46.61492200322084</v>
      </c>
      <c r="AC29">
        <v>28.07614135</v>
      </c>
      <c r="AD29">
        <v>46.513109999999998</v>
      </c>
      <c r="AE29">
        <v>48.201092814372721</v>
      </c>
      <c r="AF29">
        <v>36.98612496607771</v>
      </c>
      <c r="AG29">
        <v>44.86905685800037</v>
      </c>
      <c r="AH29">
        <v>45.411296165918174</v>
      </c>
      <c r="AI29">
        <v>45.411292241625311</v>
      </c>
    </row>
    <row r="30" spans="1:35" x14ac:dyDescent="0.25">
      <c r="A30">
        <v>30.40015412</v>
      </c>
      <c r="B30">
        <v>68.439419999999998</v>
      </c>
      <c r="C30">
        <v>57.376505232864353</v>
      </c>
      <c r="D30">
        <v>43.439074703911658</v>
      </c>
      <c r="E30">
        <v>54.1960320716395</v>
      </c>
      <c r="F30">
        <v>53.907515896976527</v>
      </c>
      <c r="G30">
        <v>53.907516095913529</v>
      </c>
      <c r="H30">
        <v>28.309513089999999</v>
      </c>
      <c r="I30">
        <v>49.732860000000002</v>
      </c>
      <c r="J30">
        <v>46.446236121102892</v>
      </c>
      <c r="K30">
        <v>39.320909736872181</v>
      </c>
      <c r="L30">
        <v>45.729646823186783</v>
      </c>
      <c r="M30">
        <v>46.054822034003323</v>
      </c>
      <c r="N30">
        <v>46.054820913558238</v>
      </c>
      <c r="O30">
        <v>27.44065857</v>
      </c>
      <c r="P30">
        <v>62.29739</v>
      </c>
      <c r="Q30">
        <v>66.568983009975241</v>
      </c>
      <c r="R30">
        <v>49.427260207849613</v>
      </c>
      <c r="S30">
        <v>64.252434067853741</v>
      </c>
      <c r="T30">
        <v>63.24392335835109</v>
      </c>
      <c r="U30">
        <v>63.243924021884908</v>
      </c>
      <c r="V30">
        <v>30.09622955</v>
      </c>
      <c r="W30">
        <v>50.634740000000001</v>
      </c>
      <c r="X30">
        <v>52.978083310007563</v>
      </c>
      <c r="Y30">
        <v>37.770617128199333</v>
      </c>
      <c r="Z30">
        <v>48.982333440187837</v>
      </c>
      <c r="AA30">
        <v>48.528742440199402</v>
      </c>
      <c r="AB30">
        <v>48.528743305569989</v>
      </c>
      <c r="AC30">
        <v>29.155998230000009</v>
      </c>
      <c r="AD30">
        <v>41.583219999999997</v>
      </c>
      <c r="AE30">
        <v>49.632935626213794</v>
      </c>
      <c r="AF30">
        <v>38.114808040669047</v>
      </c>
      <c r="AG30">
        <v>46.216469070933343</v>
      </c>
      <c r="AH30">
        <v>46.6312810479834</v>
      </c>
      <c r="AI30">
        <v>46.631277304958957</v>
      </c>
    </row>
    <row r="31" spans="1:35" x14ac:dyDescent="0.25">
      <c r="A31">
        <v>31.526084900000001</v>
      </c>
      <c r="B31">
        <v>66.94023</v>
      </c>
      <c r="C31">
        <v>58.275111577782539</v>
      </c>
      <c r="D31">
        <v>44.619136399755583</v>
      </c>
      <c r="E31">
        <v>55.338032005673817</v>
      </c>
      <c r="F31">
        <v>54.919140044284298</v>
      </c>
      <c r="G31">
        <v>54.919140195049842</v>
      </c>
      <c r="H31">
        <v>29.358013149999991</v>
      </c>
      <c r="I31">
        <v>48.56044</v>
      </c>
      <c r="J31">
        <v>48.251809511595098</v>
      </c>
      <c r="K31">
        <v>40.607586622655482</v>
      </c>
      <c r="L31">
        <v>47.336505252381407</v>
      </c>
      <c r="M31">
        <v>47.5719584870291</v>
      </c>
      <c r="N31">
        <v>47.571957415015909</v>
      </c>
      <c r="O31">
        <v>28.45698547000001</v>
      </c>
      <c r="P31">
        <v>73.389979999999994</v>
      </c>
      <c r="Q31">
        <v>67.186333590708202</v>
      </c>
      <c r="R31">
        <v>50.723576996988427</v>
      </c>
      <c r="S31">
        <v>65.32662795093583</v>
      </c>
      <c r="T31">
        <v>64.169840655544988</v>
      </c>
      <c r="U31">
        <v>64.169841074080367</v>
      </c>
      <c r="V31">
        <v>31.210899350000009</v>
      </c>
      <c r="W31">
        <v>57.777119999999996</v>
      </c>
      <c r="X31">
        <v>55.122421659011913</v>
      </c>
      <c r="Y31">
        <v>39.080921893650682</v>
      </c>
      <c r="Z31">
        <v>50.915224265207343</v>
      </c>
      <c r="AA31">
        <v>50.241988137308859</v>
      </c>
      <c r="AB31">
        <v>50.241988897917068</v>
      </c>
      <c r="AC31">
        <v>30.23584747</v>
      </c>
      <c r="AD31">
        <v>40.620370000000001</v>
      </c>
      <c r="AE31">
        <v>50.86589766441265</v>
      </c>
      <c r="AF31">
        <v>39.232106166313677</v>
      </c>
      <c r="AG31">
        <v>47.4540686639996</v>
      </c>
      <c r="AH31">
        <v>47.74555585289221</v>
      </c>
      <c r="AI31">
        <v>47.745552332212164</v>
      </c>
    </row>
    <row r="32" spans="1:35" x14ac:dyDescent="0.25">
      <c r="A32">
        <v>32.652015689999999</v>
      </c>
      <c r="B32">
        <v>65.696680000000001</v>
      </c>
      <c r="C32">
        <v>58.920677002216969</v>
      </c>
      <c r="D32">
        <v>45.769629967518163</v>
      </c>
      <c r="E32">
        <v>56.317116152289692</v>
      </c>
      <c r="F32">
        <v>55.790157646884047</v>
      </c>
      <c r="G32">
        <v>55.79015775010614</v>
      </c>
      <c r="H32">
        <v>30.40651321999999</v>
      </c>
      <c r="I32">
        <v>46.338410000000003</v>
      </c>
      <c r="J32">
        <v>49.921255481166881</v>
      </c>
      <c r="K32">
        <v>41.877192462047311</v>
      </c>
      <c r="L32">
        <v>48.833782259096417</v>
      </c>
      <c r="M32">
        <v>48.979775429077193</v>
      </c>
      <c r="N32">
        <v>48.979774422780373</v>
      </c>
      <c r="O32">
        <v>29.47330475</v>
      </c>
      <c r="P32">
        <v>70.215879999999999</v>
      </c>
      <c r="Q32">
        <v>67.542948040771876</v>
      </c>
      <c r="R32">
        <v>51.987751053447568</v>
      </c>
      <c r="S32">
        <v>66.196581538066013</v>
      </c>
      <c r="T32">
        <v>64.936792425327837</v>
      </c>
      <c r="U32">
        <v>64.936792611182184</v>
      </c>
      <c r="V32">
        <v>32.325576780000013</v>
      </c>
      <c r="W32">
        <v>65.216579999999993</v>
      </c>
      <c r="X32">
        <v>56.798331363672673</v>
      </c>
      <c r="Y32">
        <v>40.380924489131083</v>
      </c>
      <c r="Z32">
        <v>52.622226918415627</v>
      </c>
      <c r="AA32">
        <v>51.766994736671947</v>
      </c>
      <c r="AB32">
        <v>51.766995386821669</v>
      </c>
      <c r="AC32">
        <v>31.315696710000001</v>
      </c>
      <c r="AD32">
        <v>46.64282</v>
      </c>
      <c r="AE32">
        <v>51.905555122407073</v>
      </c>
      <c r="AF32">
        <v>40.335048876575193</v>
      </c>
      <c r="AG32">
        <v>48.582857498727982</v>
      </c>
      <c r="AH32">
        <v>48.757545530361448</v>
      </c>
      <c r="AI32">
        <v>48.757542264497587</v>
      </c>
    </row>
    <row r="33" spans="1:35" x14ac:dyDescent="0.25">
      <c r="A33">
        <v>33.777946479999997</v>
      </c>
      <c r="B33">
        <v>66.292400000000001</v>
      </c>
      <c r="C33">
        <v>59.345064033034163</v>
      </c>
      <c r="D33">
        <v>46.886659149731713</v>
      </c>
      <c r="E33">
        <v>57.140564456397492</v>
      </c>
      <c r="F33">
        <v>56.528113649567118</v>
      </c>
      <c r="G33">
        <v>56.528113706536693</v>
      </c>
      <c r="H33">
        <v>31.455013279999999</v>
      </c>
      <c r="I33">
        <v>47.000239999999998</v>
      </c>
      <c r="J33">
        <v>51.445867066000147</v>
      </c>
      <c r="K33">
        <v>43.125554535724788</v>
      </c>
      <c r="L33">
        <v>50.218211989213522</v>
      </c>
      <c r="M33">
        <v>50.277250281035663</v>
      </c>
      <c r="N33">
        <v>50.277249355000741</v>
      </c>
      <c r="O33">
        <v>30.489624020000011</v>
      </c>
      <c r="P33">
        <v>64.759439999999998</v>
      </c>
      <c r="Q33">
        <v>67.691517771932709</v>
      </c>
      <c r="R33">
        <v>53.215739248269998</v>
      </c>
      <c r="S33">
        <v>66.878565969651874</v>
      </c>
      <c r="T33">
        <v>65.557309149518488</v>
      </c>
      <c r="U33">
        <v>65.557309116848216</v>
      </c>
      <c r="V33">
        <v>33.440254210000013</v>
      </c>
      <c r="W33">
        <v>67.649990000000003</v>
      </c>
      <c r="X33">
        <v>58.048382257739853</v>
      </c>
      <c r="Y33">
        <v>41.666627522635252</v>
      </c>
      <c r="Z33">
        <v>54.113539165410977</v>
      </c>
      <c r="AA33">
        <v>53.115380067608307</v>
      </c>
      <c r="AB33">
        <v>53.115380604736771</v>
      </c>
      <c r="AC33">
        <v>32.395553579999998</v>
      </c>
      <c r="AD33">
        <v>53.678469999999997</v>
      </c>
      <c r="AE33">
        <v>52.761193372652869</v>
      </c>
      <c r="AF33">
        <v>41.420630742637677</v>
      </c>
      <c r="AG33">
        <v>49.604521544124843</v>
      </c>
      <c r="AH33">
        <v>49.670781176125367</v>
      </c>
      <c r="AI33">
        <v>49.670778189943803</v>
      </c>
    </row>
    <row r="34" spans="1:35" x14ac:dyDescent="0.25">
      <c r="A34">
        <v>34.903877260000002</v>
      </c>
      <c r="B34">
        <v>66.223190000000002</v>
      </c>
      <c r="C34">
        <v>59.580414726475738</v>
      </c>
      <c r="D34">
        <v>47.966366609024043</v>
      </c>
      <c r="E34">
        <v>57.81614703224227</v>
      </c>
      <c r="F34">
        <v>57.140378556156428</v>
      </c>
      <c r="G34">
        <v>57.140378568696363</v>
      </c>
      <c r="H34">
        <v>32.503513339999998</v>
      </c>
      <c r="I34">
        <v>53.391159999999999</v>
      </c>
      <c r="J34">
        <v>52.819507943826032</v>
      </c>
      <c r="K34">
        <v>44.348464066166379</v>
      </c>
      <c r="L34">
        <v>51.487604586048093</v>
      </c>
      <c r="M34">
        <v>51.464084350920182</v>
      </c>
      <c r="N34">
        <v>51.464083517058917</v>
      </c>
      <c r="O34">
        <v>31.505943299999998</v>
      </c>
      <c r="P34">
        <v>58.895670000000003</v>
      </c>
      <c r="Q34">
        <v>67.678085938406056</v>
      </c>
      <c r="R34">
        <v>54.40352988531037</v>
      </c>
      <c r="S34">
        <v>67.38818750192263</v>
      </c>
      <c r="T34">
        <v>66.042859943921101</v>
      </c>
      <c r="U34">
        <v>66.042859708130578</v>
      </c>
      <c r="V34">
        <v>34.554924010000008</v>
      </c>
      <c r="W34">
        <v>64.043570000000003</v>
      </c>
      <c r="X34">
        <v>58.928112816284703</v>
      </c>
      <c r="Y34">
        <v>42.933964325210667</v>
      </c>
      <c r="Z34">
        <v>55.400505420516929</v>
      </c>
      <c r="AA34">
        <v>54.298127924936608</v>
      </c>
      <c r="AB34">
        <v>54.298128348966252</v>
      </c>
      <c r="AC34">
        <v>33.475402830000007</v>
      </c>
      <c r="AD34">
        <v>58.493220000000001</v>
      </c>
      <c r="AE34">
        <v>53.444955315242467</v>
      </c>
      <c r="AF34">
        <v>42.485802120209812</v>
      </c>
      <c r="AG34">
        <v>50.521300802787721</v>
      </c>
      <c r="AH34">
        <v>50.488847314316672</v>
      </c>
      <c r="AI34">
        <v>50.488844625978878</v>
      </c>
    </row>
    <row r="35" spans="1:35" x14ac:dyDescent="0.25">
      <c r="A35">
        <v>36.029815679999999</v>
      </c>
      <c r="B35">
        <v>60.74727</v>
      </c>
      <c r="C35">
        <v>59.657409824837437</v>
      </c>
      <c r="D35">
        <v>49.004962786830042</v>
      </c>
      <c r="E35">
        <v>58.351947187001521</v>
      </c>
      <c r="F35">
        <v>57.634127795782057</v>
      </c>
      <c r="G35">
        <v>57.634127766134583</v>
      </c>
      <c r="H35">
        <v>33.552013399999993</v>
      </c>
      <c r="I35">
        <v>59.142899999999997</v>
      </c>
      <c r="J35">
        <v>54.038579073196793</v>
      </c>
      <c r="K35">
        <v>45.541699192449279</v>
      </c>
      <c r="L35">
        <v>52.640761389442048</v>
      </c>
      <c r="M35">
        <v>52.540626778136108</v>
      </c>
      <c r="N35">
        <v>52.540626045859227</v>
      </c>
      <c r="O35">
        <v>32.522262570000002</v>
      </c>
      <c r="P35">
        <v>59.929639999999999</v>
      </c>
      <c r="Q35">
        <v>67.540914118081517</v>
      </c>
      <c r="R35">
        <v>55.547174040112452</v>
      </c>
      <c r="S35">
        <v>67.740288082123769</v>
      </c>
      <c r="T35">
        <v>66.40398209756566</v>
      </c>
      <c r="U35">
        <v>66.403981674841361</v>
      </c>
      <c r="V35">
        <v>35.669601440000008</v>
      </c>
      <c r="W35">
        <v>57.650550000000003</v>
      </c>
      <c r="X35">
        <v>59.498514498195938</v>
      </c>
      <c r="Y35">
        <v>44.178845050574957</v>
      </c>
      <c r="Z35">
        <v>56.495161083925566</v>
      </c>
      <c r="AA35">
        <v>55.325646181014378</v>
      </c>
      <c r="AB35">
        <v>55.325646493825857</v>
      </c>
      <c r="AC35">
        <v>34.555252070000009</v>
      </c>
      <c r="AD35">
        <v>56.242660000000001</v>
      </c>
      <c r="AE35">
        <v>53.971017953767571</v>
      </c>
      <c r="AF35">
        <v>43.527528937204593</v>
      </c>
      <c r="AG35">
        <v>51.335931821869117</v>
      </c>
      <c r="AH35">
        <v>51.215389939740923</v>
      </c>
      <c r="AI35">
        <v>51.215387561531919</v>
      </c>
    </row>
    <row r="36" spans="1:35" x14ac:dyDescent="0.25">
      <c r="A36">
        <v>37.155746460000003</v>
      </c>
      <c r="B36">
        <v>53.16534</v>
      </c>
      <c r="C36">
        <v>59.604034149895071</v>
      </c>
      <c r="D36">
        <v>49.998720006827973</v>
      </c>
      <c r="E36">
        <v>58.756198634980407</v>
      </c>
      <c r="F36">
        <v>58.016311665609173</v>
      </c>
      <c r="G36">
        <v>58.016311596340522</v>
      </c>
      <c r="H36">
        <v>34.600513460000002</v>
      </c>
      <c r="I36">
        <v>56.902410000000003</v>
      </c>
      <c r="J36">
        <v>55.101909988939013</v>
      </c>
      <c r="K36">
        <v>46.701048768584052</v>
      </c>
      <c r="L36">
        <v>53.677387629360872</v>
      </c>
      <c r="M36">
        <v>53.507803100450658</v>
      </c>
      <c r="N36">
        <v>53.507802476820643</v>
      </c>
      <c r="O36">
        <v>33.53858185</v>
      </c>
      <c r="P36">
        <v>69.954610000000002</v>
      </c>
      <c r="Q36">
        <v>67.310403055915756</v>
      </c>
      <c r="R36">
        <v>56.642807338490783</v>
      </c>
      <c r="S36">
        <v>67.948881836189372</v>
      </c>
      <c r="T36">
        <v>66.650382960188395</v>
      </c>
      <c r="U36">
        <v>66.650382367132565</v>
      </c>
      <c r="V36">
        <v>36.784278870000009</v>
      </c>
      <c r="W36">
        <v>56.772790000000001</v>
      </c>
      <c r="X36">
        <v>59.81973306701915</v>
      </c>
      <c r="Y36">
        <v>45.397126080789427</v>
      </c>
      <c r="Z36">
        <v>57.409815358178179</v>
      </c>
      <c r="AA36">
        <v>56.207753737106067</v>
      </c>
      <c r="AB36">
        <v>56.207753942113598</v>
      </c>
      <c r="AC36">
        <v>35.635108940000009</v>
      </c>
      <c r="AD36">
        <v>50.750050000000002</v>
      </c>
      <c r="AE36">
        <v>54.354744345290463</v>
      </c>
      <c r="AF36">
        <v>44.542783174862578</v>
      </c>
      <c r="AG36">
        <v>52.051532800522423</v>
      </c>
      <c r="AH36">
        <v>51.85406869753038</v>
      </c>
      <c r="AI36">
        <v>51.85406663660364</v>
      </c>
    </row>
    <row r="37" spans="1:35" x14ac:dyDescent="0.25">
      <c r="A37">
        <v>38.281677250000001</v>
      </c>
      <c r="B37">
        <v>51.453980000000001</v>
      </c>
      <c r="C37">
        <v>59.444838337725344</v>
      </c>
      <c r="D37">
        <v>50.944036791366301</v>
      </c>
      <c r="E37">
        <v>59.037185023851897</v>
      </c>
      <c r="F37">
        <v>58.293662870428093</v>
      </c>
      <c r="G37">
        <v>58.293662764345569</v>
      </c>
      <c r="H37">
        <v>35.649021150000003</v>
      </c>
      <c r="I37">
        <v>53.588799999999999</v>
      </c>
      <c r="J37">
        <v>56.010590682508223</v>
      </c>
      <c r="K37">
        <v>47.822344741071483</v>
      </c>
      <c r="L37">
        <v>54.598010715238793</v>
      </c>
      <c r="M37">
        <v>54.367054229494713</v>
      </c>
      <c r="N37">
        <v>54.367053719393759</v>
      </c>
      <c r="O37">
        <v>34.554908750000003</v>
      </c>
      <c r="P37">
        <v>71.503749999999997</v>
      </c>
      <c r="Q37">
        <v>67.009741650462701</v>
      </c>
      <c r="R37">
        <v>57.686679112635517</v>
      </c>
      <c r="S37">
        <v>68.0271247925333</v>
      </c>
      <c r="T37">
        <v>66.791026595758012</v>
      </c>
      <c r="U37">
        <v>66.7910258490991</v>
      </c>
      <c r="V37">
        <v>37.898956299999988</v>
      </c>
      <c r="W37">
        <v>61.926169999999999</v>
      </c>
      <c r="X37">
        <v>59.946594593788717</v>
      </c>
      <c r="Y37">
        <v>46.584667214304332</v>
      </c>
      <c r="Z37">
        <v>58.156812114440022</v>
      </c>
      <c r="AA37">
        <v>56.953746234969138</v>
      </c>
      <c r="AB37">
        <v>56.953746336770017</v>
      </c>
      <c r="AC37">
        <v>36.714958189999997</v>
      </c>
      <c r="AD37">
        <v>47.964320000000001</v>
      </c>
      <c r="AE37">
        <v>54.611933882148392</v>
      </c>
      <c r="AF37">
        <v>45.528536556970707</v>
      </c>
      <c r="AG37">
        <v>52.671511710843127</v>
      </c>
      <c r="AH37">
        <v>52.408524821811092</v>
      </c>
      <c r="AI37">
        <v>52.408523080854387</v>
      </c>
    </row>
    <row r="38" spans="1:35" x14ac:dyDescent="0.25">
      <c r="A38">
        <v>39.40760804</v>
      </c>
      <c r="B38">
        <v>47.629330000000003</v>
      </c>
      <c r="C38">
        <v>59.200625526900161</v>
      </c>
      <c r="D38">
        <v>51.837431062392383</v>
      </c>
      <c r="E38">
        <v>59.203125571624327</v>
      </c>
      <c r="F38">
        <v>58.472673856375039</v>
      </c>
      <c r="G38">
        <v>58.472673716457059</v>
      </c>
      <c r="H38">
        <v>36.697521209999991</v>
      </c>
      <c r="I38">
        <v>49.776519999999998</v>
      </c>
      <c r="J38">
        <v>56.767718870034543</v>
      </c>
      <c r="K38">
        <v>48.901454535904733</v>
      </c>
      <c r="L38">
        <v>55.403867194428258</v>
      </c>
      <c r="M38">
        <v>55.1202498472881</v>
      </c>
      <c r="N38">
        <v>55.120249453591121</v>
      </c>
      <c r="O38">
        <v>35.57122803</v>
      </c>
      <c r="P38">
        <v>65.314840000000004</v>
      </c>
      <c r="Q38">
        <v>66.655980225197723</v>
      </c>
      <c r="R38">
        <v>58.675142897026703</v>
      </c>
      <c r="S38">
        <v>67.987307488795466</v>
      </c>
      <c r="T38">
        <v>66.834203753014123</v>
      </c>
      <c r="U38">
        <v>66.834202869384029</v>
      </c>
      <c r="V38">
        <v>39.013626100000003</v>
      </c>
      <c r="W38">
        <v>60.06617</v>
      </c>
      <c r="X38">
        <v>59.925957243656569</v>
      </c>
      <c r="Y38">
        <v>47.737338160161393</v>
      </c>
      <c r="Z38">
        <v>58.748311715513722</v>
      </c>
      <c r="AA38">
        <v>57.572413245205126</v>
      </c>
      <c r="AB38">
        <v>57.572413249293639</v>
      </c>
      <c r="AC38">
        <v>37.794807430000013</v>
      </c>
      <c r="AD38">
        <v>48.590449999999997</v>
      </c>
      <c r="AE38">
        <v>54.758201304617323</v>
      </c>
      <c r="AF38">
        <v>46.481818313403473</v>
      </c>
      <c r="AG38">
        <v>53.19952610542375</v>
      </c>
      <c r="AH38">
        <v>52.882390281044479</v>
      </c>
      <c r="AI38">
        <v>52.882388858893471</v>
      </c>
    </row>
    <row r="39" spans="1:35" x14ac:dyDescent="0.25">
      <c r="A39">
        <v>40.533538819999997</v>
      </c>
      <c r="B39">
        <v>44.942610000000002</v>
      </c>
      <c r="C39">
        <v>58.888483230516599</v>
      </c>
      <c r="D39">
        <v>52.67556864264585</v>
      </c>
      <c r="E39">
        <v>59.262100208678298</v>
      </c>
      <c r="F39">
        <v>58.559595283977657</v>
      </c>
      <c r="G39">
        <v>58.559595113314238</v>
      </c>
      <c r="H39">
        <v>37.74602127</v>
      </c>
      <c r="I39">
        <v>49.469410000000003</v>
      </c>
      <c r="J39">
        <v>57.378172569589047</v>
      </c>
      <c r="K39">
        <v>49.934354999869107</v>
      </c>
      <c r="L39">
        <v>56.096857997828543</v>
      </c>
      <c r="M39">
        <v>55.769667932844349</v>
      </c>
      <c r="N39">
        <v>55.769667656601747</v>
      </c>
      <c r="O39">
        <v>36.587547299999997</v>
      </c>
      <c r="P39">
        <v>62.54871</v>
      </c>
      <c r="Q39">
        <v>66.261230326450786</v>
      </c>
      <c r="R39">
        <v>59.604724370769183</v>
      </c>
      <c r="S39">
        <v>67.840869849275308</v>
      </c>
      <c r="T39">
        <v>66.7876012768035</v>
      </c>
      <c r="U39">
        <v>66.787600272557498</v>
      </c>
      <c r="V39">
        <v>40.128303520000003</v>
      </c>
      <c r="W39">
        <v>54.495379999999997</v>
      </c>
      <c r="X39">
        <v>59.795708301784138</v>
      </c>
      <c r="Y39">
        <v>48.851073346723567</v>
      </c>
      <c r="Z39">
        <v>59.196156705399083</v>
      </c>
      <c r="AA39">
        <v>58.072081748884827</v>
      </c>
      <c r="AB39">
        <v>58.07208166141389</v>
      </c>
      <c r="AC39">
        <v>38.874656670000007</v>
      </c>
      <c r="AD39">
        <v>56.211649999999999</v>
      </c>
      <c r="AE39">
        <v>54.808455334478488</v>
      </c>
      <c r="AF39">
        <v>47.399701167981732</v>
      </c>
      <c r="AG39">
        <v>53.639400499094037</v>
      </c>
      <c r="AH39">
        <v>53.279254266787113</v>
      </c>
      <c r="AI39">
        <v>53.279253158969439</v>
      </c>
    </row>
    <row r="40" spans="1:35" x14ac:dyDescent="0.25">
      <c r="A40">
        <v>41.659469610000002</v>
      </c>
      <c r="B40">
        <v>51.889279999999999</v>
      </c>
      <c r="C40">
        <v>58.522056132392628</v>
      </c>
      <c r="D40">
        <v>53.455283951803871</v>
      </c>
      <c r="E40">
        <v>59.221987602680933</v>
      </c>
      <c r="F40">
        <v>58.560433361110981</v>
      </c>
      <c r="G40">
        <v>58.560433162853208</v>
      </c>
      <c r="H40">
        <v>38.794521329999988</v>
      </c>
      <c r="I40">
        <v>55.660130000000002</v>
      </c>
      <c r="J40">
        <v>57.848289974913257</v>
      </c>
      <c r="K40">
        <v>50.917124363427128</v>
      </c>
      <c r="L40">
        <v>56.679439011112159</v>
      </c>
      <c r="M40">
        <v>56.317915296674357</v>
      </c>
      <c r="N40">
        <v>56.317915137292033</v>
      </c>
      <c r="O40">
        <v>37.603866580000002</v>
      </c>
      <c r="P40">
        <v>59.02711</v>
      </c>
      <c r="Q40">
        <v>65.833850004694995</v>
      </c>
      <c r="R40">
        <v>60.472110051238339</v>
      </c>
      <c r="S40">
        <v>67.598421839342109</v>
      </c>
      <c r="T40">
        <v>66.658352030260744</v>
      </c>
      <c r="U40">
        <v>66.65835092134202</v>
      </c>
      <c r="V40">
        <v>41.242980950000003</v>
      </c>
      <c r="W40">
        <v>52.560090000000002</v>
      </c>
      <c r="X40">
        <v>59.585004116537057</v>
      </c>
      <c r="Y40">
        <v>49.92184838110056</v>
      </c>
      <c r="Z40">
        <v>59.511741964487847</v>
      </c>
      <c r="AA40">
        <v>58.460616323608512</v>
      </c>
      <c r="AB40">
        <v>58.460616151197343</v>
      </c>
      <c r="AC40">
        <v>39.954513540000008</v>
      </c>
      <c r="AD40">
        <v>53.41001</v>
      </c>
      <c r="AE40">
        <v>54.776524820172241</v>
      </c>
      <c r="AF40">
        <v>48.279329505439307</v>
      </c>
      <c r="AG40">
        <v>53.995080210005582</v>
      </c>
      <c r="AH40">
        <v>53.602657654254372</v>
      </c>
      <c r="AI40">
        <v>53.602656853483133</v>
      </c>
    </row>
    <row r="41" spans="1:35" x14ac:dyDescent="0.25">
      <c r="A41">
        <v>42.785400390000007</v>
      </c>
      <c r="B41">
        <v>58.523449999999997</v>
      </c>
      <c r="C41">
        <v>58.111966176003847</v>
      </c>
      <c r="D41">
        <v>54.173599837583467</v>
      </c>
      <c r="E41">
        <v>59.090417565455041</v>
      </c>
      <c r="F41">
        <v>58.480949292520833</v>
      </c>
      <c r="G41">
        <v>58.480949069838474</v>
      </c>
      <c r="H41">
        <v>39.843021389999997</v>
      </c>
      <c r="I41">
        <v>62.279870000000003</v>
      </c>
      <c r="J41">
        <v>58.185572413217542</v>
      </c>
      <c r="K41">
        <v>51.84597521983688</v>
      </c>
      <c r="L41">
        <v>57.154550290186549</v>
      </c>
      <c r="M41">
        <v>56.767884676929739</v>
      </c>
      <c r="N41">
        <v>56.767884632348149</v>
      </c>
      <c r="O41">
        <v>38.620185849999999</v>
      </c>
      <c r="P41">
        <v>63.073900000000002</v>
      </c>
      <c r="Q41">
        <v>65.37947059231918</v>
      </c>
      <c r="R41">
        <v>61.274174896320943</v>
      </c>
      <c r="S41">
        <v>67.269776854949683</v>
      </c>
      <c r="T41">
        <v>66.45308433590786</v>
      </c>
      <c r="U41">
        <v>66.453083137743135</v>
      </c>
      <c r="V41">
        <v>42.357650749999998</v>
      </c>
      <c r="W41">
        <v>50.20234</v>
      </c>
      <c r="X41">
        <v>59.315297493518948</v>
      </c>
      <c r="Y41">
        <v>50.945728903064953</v>
      </c>
      <c r="Z41">
        <v>59.705959343744922</v>
      </c>
      <c r="AA41">
        <v>58.745459043495437</v>
      </c>
      <c r="AB41">
        <v>58.745458793069027</v>
      </c>
      <c r="AC41">
        <v>41.034362790000003</v>
      </c>
      <c r="AD41">
        <v>50.76529</v>
      </c>
      <c r="AE41">
        <v>54.674912044001758</v>
      </c>
      <c r="AF41">
        <v>49.117909570322823</v>
      </c>
      <c r="AG41">
        <v>54.270575419214637</v>
      </c>
      <c r="AH41">
        <v>53.856074176013863</v>
      </c>
      <c r="AI41">
        <v>53.856073672622017</v>
      </c>
    </row>
    <row r="42" spans="1:35" x14ac:dyDescent="0.25">
      <c r="A42">
        <v>43.911331179999998</v>
      </c>
      <c r="B42">
        <v>58.4617</v>
      </c>
      <c r="C42">
        <v>57.666299331329228</v>
      </c>
      <c r="D42">
        <v>54.827746544549612</v>
      </c>
      <c r="E42">
        <v>58.874735548665328</v>
      </c>
      <c r="F42">
        <v>58.326660446914609</v>
      </c>
      <c r="G42">
        <v>58.326660202960333</v>
      </c>
      <c r="H42">
        <v>40.891521459999993</v>
      </c>
      <c r="I42">
        <v>57.444290000000002</v>
      </c>
      <c r="J42">
        <v>58.39838135520872</v>
      </c>
      <c r="K42">
        <v>52.717278755182782</v>
      </c>
      <c r="L42">
        <v>57.525542589583651</v>
      </c>
      <c r="M42">
        <v>57.122709162322572</v>
      </c>
      <c r="N42">
        <v>57.122709229191599</v>
      </c>
      <c r="O42">
        <v>39.636512750000009</v>
      </c>
      <c r="P42">
        <v>70.79522</v>
      </c>
      <c r="Q42">
        <v>64.901825637518087</v>
      </c>
      <c r="R42">
        <v>62.008006343992598</v>
      </c>
      <c r="S42">
        <v>66.863986185437767</v>
      </c>
      <c r="T42">
        <v>66.177961933290433</v>
      </c>
      <c r="U42">
        <v>66.177960660711037</v>
      </c>
      <c r="V42">
        <v>43.472328180000012</v>
      </c>
      <c r="W42">
        <v>49.314900000000002</v>
      </c>
      <c r="X42">
        <v>59.001730882923582</v>
      </c>
      <c r="Y42">
        <v>51.918914170945719</v>
      </c>
      <c r="Z42">
        <v>59.789152455446903</v>
      </c>
      <c r="AA42">
        <v>58.933654207002199</v>
      </c>
      <c r="AB42">
        <v>58.933653885658103</v>
      </c>
      <c r="AC42">
        <v>42.114212029999997</v>
      </c>
      <c r="AD42">
        <v>47.535679999999999</v>
      </c>
      <c r="AE42">
        <v>54.514658733239521</v>
      </c>
      <c r="AF42">
        <v>49.912761342594052</v>
      </c>
      <c r="AG42">
        <v>54.469936265028231</v>
      </c>
      <c r="AH42">
        <v>54.042915710978818</v>
      </c>
      <c r="AI42">
        <v>54.042915493320621</v>
      </c>
    </row>
    <row r="43" spans="1:35" x14ac:dyDescent="0.25">
      <c r="A43">
        <v>45.037261970000003</v>
      </c>
      <c r="B43">
        <v>53.507280000000002</v>
      </c>
      <c r="C43">
        <v>57.191097604538392</v>
      </c>
      <c r="D43">
        <v>55.415179445342098</v>
      </c>
      <c r="E43">
        <v>58.581977246476697</v>
      </c>
      <c r="F43">
        <v>58.102842909155292</v>
      </c>
      <c r="G43">
        <v>58.102842647035047</v>
      </c>
      <c r="H43">
        <v>41.940021520000002</v>
      </c>
      <c r="I43">
        <v>55.720660000000002</v>
      </c>
      <c r="J43">
        <v>58.495647948550094</v>
      </c>
      <c r="K43">
        <v>53.527588267941972</v>
      </c>
      <c r="L43">
        <v>57.796108670295801</v>
      </c>
      <c r="M43">
        <v>57.385720386498413</v>
      </c>
      <c r="N43">
        <v>57.385720560345867</v>
      </c>
      <c r="O43">
        <v>40.652832029999999</v>
      </c>
      <c r="P43">
        <v>67.439840000000004</v>
      </c>
      <c r="Q43">
        <v>64.403398062608076</v>
      </c>
      <c r="R43">
        <v>62.670900424978967</v>
      </c>
      <c r="S43">
        <v>66.38939282596715</v>
      </c>
      <c r="T43">
        <v>65.838730242472991</v>
      </c>
      <c r="U43">
        <v>65.838728909659395</v>
      </c>
      <c r="V43">
        <v>44.587005610000013</v>
      </c>
      <c r="W43">
        <v>55.55968</v>
      </c>
      <c r="X43">
        <v>58.654611771784289</v>
      </c>
      <c r="Y43">
        <v>52.837718523994177</v>
      </c>
      <c r="Z43">
        <v>59.771083965259173</v>
      </c>
      <c r="AA43">
        <v>59.031857636358659</v>
      </c>
      <c r="AB43">
        <v>59.031857251260298</v>
      </c>
      <c r="AC43">
        <v>43.194068899999998</v>
      </c>
      <c r="AD43">
        <v>45.120829999999998</v>
      </c>
      <c r="AE43">
        <v>54.305310075080158</v>
      </c>
      <c r="AF43">
        <v>50.661312837919112</v>
      </c>
      <c r="AG43">
        <v>54.597208860154232</v>
      </c>
      <c r="AH43">
        <v>54.166516525850433</v>
      </c>
      <c r="AI43">
        <v>54.166516580654203</v>
      </c>
    </row>
    <row r="44" spans="1:35" x14ac:dyDescent="0.25">
      <c r="A44">
        <v>46.163200380000013</v>
      </c>
      <c r="B44">
        <v>50.033790000000003</v>
      </c>
      <c r="C44">
        <v>56.690811051845174</v>
      </c>
      <c r="D44">
        <v>55.933598818374641</v>
      </c>
      <c r="E44">
        <v>58.218848884254811</v>
      </c>
      <c r="F44">
        <v>57.814532978162852</v>
      </c>
      <c r="G44">
        <v>57.814532700911428</v>
      </c>
      <c r="H44">
        <v>42.988521579999997</v>
      </c>
      <c r="I44">
        <v>52.711709999999997</v>
      </c>
      <c r="J44">
        <v>58.486604436828188</v>
      </c>
      <c r="K44">
        <v>54.273661888154429</v>
      </c>
      <c r="L44">
        <v>57.970219655395283</v>
      </c>
      <c r="M44">
        <v>57.560410354411857</v>
      </c>
      <c r="N44">
        <v>57.560410629804863</v>
      </c>
      <c r="O44">
        <v>41.669151300000003</v>
      </c>
      <c r="P44">
        <v>63.652509999999999</v>
      </c>
      <c r="Q44">
        <v>63.885853721113428</v>
      </c>
      <c r="R44">
        <v>63.260411285828653</v>
      </c>
      <c r="S44">
        <v>65.853655746359422</v>
      </c>
      <c r="T44">
        <v>65.440737318028425</v>
      </c>
      <c r="U44">
        <v>65.440735938468592</v>
      </c>
      <c r="V44">
        <v>45.701675410000007</v>
      </c>
      <c r="W44">
        <v>59.728470000000002</v>
      </c>
      <c r="X44">
        <v>58.280735131614797</v>
      </c>
      <c r="Y44">
        <v>53.698617162408773</v>
      </c>
      <c r="Z44">
        <v>59.660933312581307</v>
      </c>
      <c r="AA44">
        <v>59.046365003738032</v>
      </c>
      <c r="AB44">
        <v>59.046364562026191</v>
      </c>
      <c r="AC44">
        <v>44.27391815</v>
      </c>
      <c r="AD44">
        <v>44.075479999999999</v>
      </c>
      <c r="AE44">
        <v>54.05496336986932</v>
      </c>
      <c r="AF44">
        <v>51.361099490779687</v>
      </c>
      <c r="AG44">
        <v>54.656406232321693</v>
      </c>
      <c r="AH44">
        <v>54.230127315551528</v>
      </c>
      <c r="AI44">
        <v>54.230127628229013</v>
      </c>
    </row>
    <row r="45" spans="1:35" x14ac:dyDescent="0.25">
      <c r="A45">
        <v>47.289131169999997</v>
      </c>
      <c r="B45">
        <v>47.963000000000001</v>
      </c>
      <c r="C45">
        <v>56.168706656460976</v>
      </c>
      <c r="D45">
        <v>56.380951309446601</v>
      </c>
      <c r="E45">
        <v>57.791727402887432</v>
      </c>
      <c r="F45">
        <v>57.466539955465002</v>
      </c>
      <c r="G45">
        <v>57.466539666026307</v>
      </c>
      <c r="H45">
        <v>44.037021639999992</v>
      </c>
      <c r="I45">
        <v>49.721359999999997</v>
      </c>
      <c r="J45">
        <v>58.380544543080177</v>
      </c>
      <c r="K45">
        <v>54.952484121653121</v>
      </c>
      <c r="L45">
        <v>58.052066458314549</v>
      </c>
      <c r="M45">
        <v>57.650396641221981</v>
      </c>
      <c r="N45">
        <v>57.650397011919537</v>
      </c>
      <c r="O45">
        <v>42.68547058</v>
      </c>
      <c r="P45">
        <v>60.45073</v>
      </c>
      <c r="Q45">
        <v>63.350367198782912</v>
      </c>
      <c r="R45">
        <v>63.774343758622713</v>
      </c>
      <c r="S45">
        <v>65.263804531682183</v>
      </c>
      <c r="T45">
        <v>64.988971533485056</v>
      </c>
      <c r="U45">
        <v>64.988970119949116</v>
      </c>
      <c r="V45">
        <v>46.816352840000008</v>
      </c>
      <c r="W45">
        <v>56.779519999999998</v>
      </c>
      <c r="X45">
        <v>57.884465400916511</v>
      </c>
      <c r="Y45">
        <v>54.498284549075443</v>
      </c>
      <c r="Z45">
        <v>59.467293526169193</v>
      </c>
      <c r="AA45">
        <v>58.98312793364034</v>
      </c>
      <c r="AB45">
        <v>58.983127442360249</v>
      </c>
      <c r="AC45">
        <v>45.353767390000002</v>
      </c>
      <c r="AD45">
        <v>51.729190000000003</v>
      </c>
      <c r="AE45">
        <v>53.770357510227193</v>
      </c>
      <c r="AF45">
        <v>52.009809276455123</v>
      </c>
      <c r="AG45">
        <v>54.651489588825562</v>
      </c>
      <c r="AH45">
        <v>54.236916124490669</v>
      </c>
      <c r="AI45">
        <v>54.236916679423189</v>
      </c>
    </row>
    <row r="46" spans="1:35" x14ac:dyDescent="0.25">
      <c r="A46">
        <v>48.415061949999988</v>
      </c>
      <c r="B46">
        <v>48.602609999999999</v>
      </c>
      <c r="C46">
        <v>55.627173248480773</v>
      </c>
      <c r="D46">
        <v>56.755464454422949</v>
      </c>
      <c r="E46">
        <v>57.306641157328592</v>
      </c>
      <c r="F46">
        <v>57.063439632936607</v>
      </c>
      <c r="G46">
        <v>57.063439334147468</v>
      </c>
      <c r="H46">
        <v>45.085521700000001</v>
      </c>
      <c r="I46">
        <v>56.008510000000001</v>
      </c>
      <c r="J46">
        <v>58.186617677988373</v>
      </c>
      <c r="K46">
        <v>55.561286144815263</v>
      </c>
      <c r="L46">
        <v>58.046006334901307</v>
      </c>
      <c r="M46">
        <v>57.659390823491883</v>
      </c>
      <c r="N46">
        <v>57.659391282588459</v>
      </c>
      <c r="O46">
        <v>43.701789849999997</v>
      </c>
      <c r="P46">
        <v>59.882750000000001</v>
      </c>
      <c r="Q46">
        <v>62.797822262022862</v>
      </c>
      <c r="R46">
        <v>64.210772698638536</v>
      </c>
      <c r="S46">
        <v>64.626279133607255</v>
      </c>
      <c r="T46">
        <v>64.488086729149217</v>
      </c>
      <c r="U46">
        <v>64.488085293675056</v>
      </c>
      <c r="V46">
        <v>47.931030270000008</v>
      </c>
      <c r="W46">
        <v>52.451030000000003</v>
      </c>
      <c r="X46">
        <v>57.468582617197782</v>
      </c>
      <c r="Y46">
        <v>55.233580531698003</v>
      </c>
      <c r="Z46">
        <v>59.198186600082742</v>
      </c>
      <c r="AA46">
        <v>58.847771016514379</v>
      </c>
      <c r="AB46">
        <v>58.847770482559007</v>
      </c>
      <c r="AC46">
        <v>46.433624260000002</v>
      </c>
      <c r="AD46">
        <v>55.75647</v>
      </c>
      <c r="AE46">
        <v>53.457011165762303</v>
      </c>
      <c r="AF46">
        <v>52.605278030105133</v>
      </c>
      <c r="AG46">
        <v>54.586343635482457</v>
      </c>
      <c r="AH46">
        <v>54.18996063723278</v>
      </c>
      <c r="AI46">
        <v>54.189961418019713</v>
      </c>
    </row>
    <row r="47" spans="1:35" x14ac:dyDescent="0.25">
      <c r="A47">
        <v>49.540992740000007</v>
      </c>
      <c r="B47">
        <v>54.420250000000003</v>
      </c>
      <c r="C47">
        <v>55.067990830144417</v>
      </c>
      <c r="D47">
        <v>57.055643921076673</v>
      </c>
      <c r="E47">
        <v>56.769279363684191</v>
      </c>
      <c r="F47">
        <v>56.609587467079997</v>
      </c>
      <c r="G47">
        <v>56.609587161657579</v>
      </c>
      <c r="H47">
        <v>46.134021760000003</v>
      </c>
      <c r="I47">
        <v>63.579239999999999</v>
      </c>
      <c r="J47">
        <v>57.913659564359079</v>
      </c>
      <c r="K47">
        <v>56.097564608032819</v>
      </c>
      <c r="L47">
        <v>57.956514451808289</v>
      </c>
      <c r="M47">
        <v>57.591169928598539</v>
      </c>
      <c r="N47">
        <v>57.591170468657857</v>
      </c>
      <c r="O47">
        <v>44.718116760000001</v>
      </c>
      <c r="P47">
        <v>64.672190000000001</v>
      </c>
      <c r="Q47">
        <v>62.228935274133839</v>
      </c>
      <c r="R47">
        <v>64.568057418782061</v>
      </c>
      <c r="S47">
        <v>63.946965919511513</v>
      </c>
      <c r="T47">
        <v>63.942422259288058</v>
      </c>
      <c r="U47">
        <v>63.9424208131759</v>
      </c>
      <c r="V47">
        <v>49.045700070000002</v>
      </c>
      <c r="W47">
        <v>49.454920000000001</v>
      </c>
      <c r="X47">
        <v>57.034868652562857</v>
      </c>
      <c r="Y47">
        <v>55.901590439634333</v>
      </c>
      <c r="Z47">
        <v>58.86108050686174</v>
      </c>
      <c r="AA47">
        <v>58.645610926256147</v>
      </c>
      <c r="AB47">
        <v>58.645610356319821</v>
      </c>
      <c r="AC47">
        <v>47.513473509999997</v>
      </c>
      <c r="AD47">
        <v>51.797559999999997</v>
      </c>
      <c r="AE47">
        <v>53.119384721897589</v>
      </c>
      <c r="AF47">
        <v>53.145490488381981</v>
      </c>
      <c r="AG47">
        <v>54.464763695193888</v>
      </c>
      <c r="AH47">
        <v>54.092248552630167</v>
      </c>
      <c r="AI47">
        <v>54.092249542304593</v>
      </c>
    </row>
    <row r="48" spans="1:35" x14ac:dyDescent="0.25">
      <c r="A48">
        <v>50.666923530000012</v>
      </c>
      <c r="B48">
        <v>58.788640000000001</v>
      </c>
      <c r="C48">
        <v>54.492520779192553</v>
      </c>
      <c r="D48">
        <v>57.280287166290847</v>
      </c>
      <c r="E48">
        <v>56.184993599411243</v>
      </c>
      <c r="F48">
        <v>56.109123056485032</v>
      </c>
      <c r="G48">
        <v>56.109122747017302</v>
      </c>
      <c r="H48">
        <v>47.182521819999991</v>
      </c>
      <c r="I48">
        <v>63.75976</v>
      </c>
      <c r="J48">
        <v>57.570059859192078</v>
      </c>
      <c r="K48">
        <v>56.559098777904012</v>
      </c>
      <c r="L48">
        <v>57.788140328270288</v>
      </c>
      <c r="M48">
        <v>57.449550717072817</v>
      </c>
      <c r="N48">
        <v>57.449551330251957</v>
      </c>
      <c r="O48">
        <v>45.734436029999998</v>
      </c>
      <c r="P48">
        <v>69.978660000000005</v>
      </c>
      <c r="Q48">
        <v>61.644349248780529</v>
      </c>
      <c r="R48">
        <v>64.844841825031963</v>
      </c>
      <c r="S48">
        <v>63.231258210497927</v>
      </c>
      <c r="T48">
        <v>63.356041837328803</v>
      </c>
      <c r="U48">
        <v>63.356040391143637</v>
      </c>
      <c r="V48">
        <v>50.160377500000003</v>
      </c>
      <c r="W48">
        <v>49.836739999999999</v>
      </c>
      <c r="X48">
        <v>56.584497991522277</v>
      </c>
      <c r="Y48">
        <v>56.499655995080929</v>
      </c>
      <c r="Z48">
        <v>58.462901213922969</v>
      </c>
      <c r="AA48">
        <v>58.38166575587794</v>
      </c>
      <c r="AB48">
        <v>58.381665156419423</v>
      </c>
      <c r="AC48">
        <v>48.593322749999999</v>
      </c>
      <c r="AD48">
        <v>48.408949999999997</v>
      </c>
      <c r="AE48">
        <v>52.76102661576784</v>
      </c>
      <c r="AF48">
        <v>53.628616804177057</v>
      </c>
      <c r="AG48">
        <v>54.29043981581637</v>
      </c>
      <c r="AH48">
        <v>53.946673882663987</v>
      </c>
      <c r="AI48">
        <v>53.946675063891917</v>
      </c>
    </row>
    <row r="49" spans="1:35" x14ac:dyDescent="0.25">
      <c r="A49">
        <v>51.792854310000003</v>
      </c>
      <c r="B49">
        <v>53.661490000000001</v>
      </c>
      <c r="C49">
        <v>53.901846815249378</v>
      </c>
      <c r="D49">
        <v>57.428491474416937</v>
      </c>
      <c r="E49">
        <v>55.558804364847717</v>
      </c>
      <c r="F49">
        <v>55.56597663218669</v>
      </c>
      <c r="G49">
        <v>55.565976321125241</v>
      </c>
      <c r="H49">
        <v>48.23102188</v>
      </c>
      <c r="I49">
        <v>60.283769999999997</v>
      </c>
      <c r="J49">
        <v>57.163665609625177</v>
      </c>
      <c r="K49">
        <v>56.943965853941521</v>
      </c>
      <c r="L49">
        <v>57.54546895646434</v>
      </c>
      <c r="M49">
        <v>57.238366613073097</v>
      </c>
      <c r="N49">
        <v>57.238367291236152</v>
      </c>
      <c r="O49">
        <v>46.750755310000002</v>
      </c>
      <c r="P49">
        <v>66.979770000000002</v>
      </c>
      <c r="Q49">
        <v>61.044652440172612</v>
      </c>
      <c r="R49">
        <v>65.04007906037755</v>
      </c>
      <c r="S49">
        <v>62.484063491239588</v>
      </c>
      <c r="T49">
        <v>62.732728970920228</v>
      </c>
      <c r="U49">
        <v>62.732727534499887</v>
      </c>
      <c r="V49">
        <v>51.275054930000003</v>
      </c>
      <c r="W49">
        <v>51.873049999999999</v>
      </c>
      <c r="X49">
        <v>56.118311943115629</v>
      </c>
      <c r="Y49">
        <v>57.025365585152237</v>
      </c>
      <c r="Z49">
        <v>58.0100707455018</v>
      </c>
      <c r="AA49">
        <v>58.06067825935768</v>
      </c>
      <c r="AB49">
        <v>58.060677636572947</v>
      </c>
      <c r="AC49">
        <v>49.673179619999999</v>
      </c>
      <c r="AD49">
        <v>46.281239999999997</v>
      </c>
      <c r="AE49">
        <v>52.38473399728263</v>
      </c>
      <c r="AF49">
        <v>54.05300851306346</v>
      </c>
      <c r="AG49">
        <v>54.066946166030377</v>
      </c>
      <c r="AH49">
        <v>53.756035373381167</v>
      </c>
      <c r="AI49">
        <v>53.756036728632047</v>
      </c>
    </row>
    <row r="50" spans="1:35" x14ac:dyDescent="0.25">
      <c r="A50">
        <v>52.918785099999987</v>
      </c>
      <c r="B50">
        <v>51.585320000000003</v>
      </c>
      <c r="C50">
        <v>53.296874217596667</v>
      </c>
      <c r="D50">
        <v>57.499660001309252</v>
      </c>
      <c r="E50">
        <v>54.895409861434672</v>
      </c>
      <c r="F50">
        <v>54.983875755348564</v>
      </c>
      <c r="G50">
        <v>54.983875445003747</v>
      </c>
      <c r="H50">
        <v>49.279521940000002</v>
      </c>
      <c r="I50">
        <v>54.870269999999998</v>
      </c>
      <c r="J50">
        <v>56.701717979703453</v>
      </c>
      <c r="K50">
        <v>57.250554311997092</v>
      </c>
      <c r="L50">
        <v>57.233086370504807</v>
      </c>
      <c r="M50">
        <v>56.961447103599042</v>
      </c>
      <c r="N50">
        <v>56.961447838421208</v>
      </c>
      <c r="O50">
        <v>47.767074579999999</v>
      </c>
      <c r="P50">
        <v>64.181209999999993</v>
      </c>
      <c r="Q50">
        <v>60.43041976957101</v>
      </c>
      <c r="R50">
        <v>65.153026780329085</v>
      </c>
      <c r="S50">
        <v>61.709859508565707</v>
      </c>
      <c r="T50">
        <v>62.076021455668261</v>
      </c>
      <c r="U50">
        <v>62.076020038136377</v>
      </c>
      <c r="V50">
        <v>52.389732359999996</v>
      </c>
      <c r="W50">
        <v>57.09919</v>
      </c>
      <c r="X50">
        <v>55.636963268278443</v>
      </c>
      <c r="Y50">
        <v>57.476589165801343</v>
      </c>
      <c r="Z50">
        <v>57.5085242675788</v>
      </c>
      <c r="AA50">
        <v>57.687124849915762</v>
      </c>
      <c r="AB50">
        <v>57.687124209716849</v>
      </c>
      <c r="AC50">
        <v>50.753028860000001</v>
      </c>
      <c r="AD50">
        <v>46.416150000000002</v>
      </c>
      <c r="AE50">
        <v>51.9927040008901</v>
      </c>
      <c r="AF50">
        <v>54.417200730962172</v>
      </c>
      <c r="AG50">
        <v>53.797739585530749</v>
      </c>
      <c r="AH50">
        <v>53.523041573678448</v>
      </c>
      <c r="AI50">
        <v>53.523043085371192</v>
      </c>
    </row>
    <row r="51" spans="1:35" x14ac:dyDescent="0.25">
      <c r="A51">
        <v>54.044715890000013</v>
      </c>
      <c r="B51">
        <v>47.5197</v>
      </c>
      <c r="C51">
        <v>52.67839741853183</v>
      </c>
      <c r="D51">
        <v>57.493505770647133</v>
      </c>
      <c r="E51">
        <v>54.19919650490737</v>
      </c>
      <c r="F51">
        <v>54.366352199942447</v>
      </c>
      <c r="G51">
        <v>54.366351892480402</v>
      </c>
      <c r="H51">
        <v>50.328021999999997</v>
      </c>
      <c r="I51">
        <v>52.623570000000001</v>
      </c>
      <c r="J51">
        <v>56.190818654596256</v>
      </c>
      <c r="K51">
        <v>57.477575144839577</v>
      </c>
      <c r="L51">
        <v>56.855549409677522</v>
      </c>
      <c r="M51">
        <v>56.622599433267638</v>
      </c>
      <c r="N51">
        <v>56.622600216329381</v>
      </c>
      <c r="O51">
        <v>48.783393859999997</v>
      </c>
      <c r="P51">
        <v>59.335520000000002</v>
      </c>
      <c r="Q51">
        <v>59.802221366611732</v>
      </c>
      <c r="R51">
        <v>65.183254851788007</v>
      </c>
      <c r="S51">
        <v>60.912723069104622</v>
      </c>
      <c r="T51">
        <v>61.389224211498032</v>
      </c>
      <c r="U51">
        <v>61.389222821281002</v>
      </c>
      <c r="V51">
        <v>53.504402159999998</v>
      </c>
      <c r="W51">
        <v>58.869750000000003</v>
      </c>
      <c r="X51">
        <v>55.141013559811853</v>
      </c>
      <c r="Y51">
        <v>57.851485529458991</v>
      </c>
      <c r="Z51">
        <v>56.963742850350691</v>
      </c>
      <c r="AA51">
        <v>57.265233201163007</v>
      </c>
      <c r="AB51">
        <v>57.265232549163102</v>
      </c>
      <c r="AC51">
        <v>51.832878110000003</v>
      </c>
      <c r="AD51">
        <v>52.688360000000003</v>
      </c>
      <c r="AE51">
        <v>51.58664404863201</v>
      </c>
      <c r="AF51">
        <v>54.719938523421128</v>
      </c>
      <c r="AG51">
        <v>53.486144303918081</v>
      </c>
      <c r="AH51">
        <v>53.250302693739933</v>
      </c>
      <c r="AI51">
        <v>53.250304344377042</v>
      </c>
    </row>
    <row r="52" spans="1:35" x14ac:dyDescent="0.25">
      <c r="A52">
        <v>55.170646669999996</v>
      </c>
      <c r="B52">
        <v>45.851750000000003</v>
      </c>
      <c r="C52">
        <v>52.047144494985417</v>
      </c>
      <c r="D52">
        <v>57.4100536087319</v>
      </c>
      <c r="E52">
        <v>53.47425062234722</v>
      </c>
      <c r="F52">
        <v>53.716748870388287</v>
      </c>
      <c r="G52">
        <v>53.716748567829391</v>
      </c>
      <c r="H52">
        <v>51.376522069999993</v>
      </c>
      <c r="I52">
        <v>49.490769999999998</v>
      </c>
      <c r="J52">
        <v>55.636921659215588</v>
      </c>
      <c r="K52">
        <v>57.624070891187507</v>
      </c>
      <c r="L52">
        <v>56.417359401538683</v>
      </c>
      <c r="M52">
        <v>56.225592424232048</v>
      </c>
      <c r="N52">
        <v>56.225593247103781</v>
      </c>
      <c r="O52">
        <v>49.79972076</v>
      </c>
      <c r="P52">
        <v>56.259700000000002</v>
      </c>
      <c r="Q52">
        <v>59.160624022372268</v>
      </c>
      <c r="R52">
        <v>65.130647367555312</v>
      </c>
      <c r="S52">
        <v>60.096355590297229</v>
      </c>
      <c r="T52">
        <v>60.675419329090381</v>
      </c>
      <c r="U52">
        <v>60.675417973937407</v>
      </c>
      <c r="V52">
        <v>54.619079589999998</v>
      </c>
      <c r="W52">
        <v>51.609380000000002</v>
      </c>
      <c r="X52">
        <v>54.630970143568419</v>
      </c>
      <c r="Y52">
        <v>58.14852453127903</v>
      </c>
      <c r="Z52">
        <v>56.380765325389063</v>
      </c>
      <c r="AA52">
        <v>56.798983079252622</v>
      </c>
      <c r="AB52">
        <v>56.798982420755813</v>
      </c>
      <c r="AC52">
        <v>52.912734980000003</v>
      </c>
      <c r="AD52">
        <v>54.709159999999997</v>
      </c>
      <c r="AE52">
        <v>51.167887456521719</v>
      </c>
      <c r="AF52">
        <v>54.960173187675053</v>
      </c>
      <c r="AG52">
        <v>53.135351387017167</v>
      </c>
      <c r="AH52">
        <v>52.940333767644503</v>
      </c>
      <c r="AI52">
        <v>52.940335539924703</v>
      </c>
    </row>
    <row r="53" spans="1:35" x14ac:dyDescent="0.25">
      <c r="A53">
        <v>56.296585089999986</v>
      </c>
      <c r="B53">
        <v>51.446440000000003</v>
      </c>
      <c r="C53">
        <v>51.403801094818341</v>
      </c>
      <c r="D53">
        <v>57.249638625802291</v>
      </c>
      <c r="E53">
        <v>52.724365845987961</v>
      </c>
      <c r="F53">
        <v>53.038222049118048</v>
      </c>
      <c r="G53">
        <v>53.03822175333692</v>
      </c>
      <c r="H53">
        <v>52.425029760000001</v>
      </c>
      <c r="I53">
        <v>51.866790000000002</v>
      </c>
      <c r="J53">
        <v>55.045341611300003</v>
      </c>
      <c r="K53">
        <v>57.689422537313128</v>
      </c>
      <c r="L53">
        <v>55.92293572103604</v>
      </c>
      <c r="M53">
        <v>55.774138811478977</v>
      </c>
      <c r="N53">
        <v>55.774139665796739</v>
      </c>
      <c r="O53">
        <v>50.816040039999997</v>
      </c>
      <c r="P53">
        <v>57.746389999999998</v>
      </c>
      <c r="Q53">
        <v>58.506213247214767</v>
      </c>
      <c r="R53">
        <v>64.995405583622897</v>
      </c>
      <c r="S53">
        <v>59.264137280529582</v>
      </c>
      <c r="T53">
        <v>59.937501879681129</v>
      </c>
      <c r="U53">
        <v>59.937500566685479</v>
      </c>
      <c r="V53">
        <v>55.733757019999999</v>
      </c>
      <c r="W53">
        <v>51.903390000000002</v>
      </c>
      <c r="X53">
        <v>54.10733323999392</v>
      </c>
      <c r="Y53">
        <v>58.366482149778143</v>
      </c>
      <c r="Z53">
        <v>55.764237559541058</v>
      </c>
      <c r="AA53">
        <v>56.292135790929699</v>
      </c>
      <c r="AB53">
        <v>56.292135130925402</v>
      </c>
      <c r="AC53">
        <v>53.992584219999998</v>
      </c>
      <c r="AD53">
        <v>51.531419999999997</v>
      </c>
      <c r="AE53">
        <v>50.737492463292867</v>
      </c>
      <c r="AF53">
        <v>55.137065198468918</v>
      </c>
      <c r="AG53">
        <v>52.748425101982157</v>
      </c>
      <c r="AH53">
        <v>52.595563193365358</v>
      </c>
      <c r="AI53">
        <v>52.595565070278411</v>
      </c>
    </row>
    <row r="54" spans="1:35" x14ac:dyDescent="0.25">
      <c r="A54">
        <v>57.422515869999998</v>
      </c>
      <c r="B54">
        <v>57.329619999999998</v>
      </c>
      <c r="C54">
        <v>50.749045394662602</v>
      </c>
      <c r="D54">
        <v>57.012908834985431</v>
      </c>
      <c r="E54">
        <v>51.953076783179228</v>
      </c>
      <c r="F54">
        <v>52.333766965498377</v>
      </c>
      <c r="G54">
        <v>52.333766678224919</v>
      </c>
      <c r="H54">
        <v>53.473529820000003</v>
      </c>
      <c r="I54">
        <v>52.252310000000001</v>
      </c>
      <c r="J54">
        <v>54.420800074722202</v>
      </c>
      <c r="K54">
        <v>57.673352574815112</v>
      </c>
      <c r="L54">
        <v>55.376611270704032</v>
      </c>
      <c r="M54">
        <v>55.271896373639443</v>
      </c>
      <c r="N54">
        <v>55.271897251171133</v>
      </c>
      <c r="O54">
        <v>51.832359310000001</v>
      </c>
      <c r="P54">
        <v>63.774560000000001</v>
      </c>
      <c r="Q54">
        <v>57.83956531290346</v>
      </c>
      <c r="R54">
        <v>64.778044278731258</v>
      </c>
      <c r="S54">
        <v>58.419117924389383</v>
      </c>
      <c r="T54">
        <v>59.178160910373478</v>
      </c>
      <c r="U54">
        <v>59.178159645997077</v>
      </c>
      <c r="V54">
        <v>56.84842682</v>
      </c>
      <c r="W54">
        <v>53.281820000000003</v>
      </c>
      <c r="X54">
        <v>53.570599636169007</v>
      </c>
      <c r="Y54">
        <v>58.504458982170917</v>
      </c>
      <c r="Z54">
        <v>55.118428570310719</v>
      </c>
      <c r="AA54">
        <v>55.748238250261309</v>
      </c>
      <c r="AB54">
        <v>55.748237593421862</v>
      </c>
      <c r="AC54">
        <v>55.072433470000007</v>
      </c>
      <c r="AD54">
        <v>46.63156</v>
      </c>
      <c r="AE54">
        <v>50.296296970261487</v>
      </c>
      <c r="AF54">
        <v>55.249999238824017</v>
      </c>
      <c r="AG54">
        <v>52.328286939418668</v>
      </c>
      <c r="AH54">
        <v>52.218320585527593</v>
      </c>
      <c r="AI54">
        <v>52.218322550440057</v>
      </c>
    </row>
    <row r="55" spans="1:35" x14ac:dyDescent="0.25">
      <c r="A55">
        <v>58.548446660000003</v>
      </c>
      <c r="B55">
        <v>56.843049999999998</v>
      </c>
      <c r="C55">
        <v>50.083532113086598</v>
      </c>
      <c r="D55">
        <v>56.700814280325872</v>
      </c>
      <c r="E55">
        <v>51.163641866864879</v>
      </c>
      <c r="F55">
        <v>51.606197011485513</v>
      </c>
      <c r="G55">
        <v>51.606196734307019</v>
      </c>
      <c r="H55">
        <v>54.522029879999991</v>
      </c>
      <c r="I55">
        <v>53.311950000000003</v>
      </c>
      <c r="J55">
        <v>53.767440414457958</v>
      </c>
      <c r="K55">
        <v>57.575929800341932</v>
      </c>
      <c r="L55">
        <v>54.782594649975543</v>
      </c>
      <c r="M55">
        <v>54.722437483032252</v>
      </c>
      <c r="N55">
        <v>54.722438375736758</v>
      </c>
      <c r="O55">
        <v>52.848678590000013</v>
      </c>
      <c r="P55">
        <v>61.219050000000003</v>
      </c>
      <c r="Q55">
        <v>57.16126634643264</v>
      </c>
      <c r="R55">
        <v>64.479389436459627</v>
      </c>
      <c r="S55">
        <v>57.564066778025612</v>
      </c>
      <c r="T55">
        <v>58.399912781113173</v>
      </c>
      <c r="U55">
        <v>58.399911571211277</v>
      </c>
      <c r="V55">
        <v>57.963104240000007</v>
      </c>
      <c r="W55">
        <v>60.008830000000003</v>
      </c>
      <c r="X55">
        <v>53.021257526845737</v>
      </c>
      <c r="Y55">
        <v>58.561886817977893</v>
      </c>
      <c r="Z55">
        <v>54.447241662374438</v>
      </c>
      <c r="AA55">
        <v>55.170621472306912</v>
      </c>
      <c r="AB55">
        <v>55.170620822988219</v>
      </c>
      <c r="AC55">
        <v>56.152290340000008</v>
      </c>
      <c r="AD55">
        <v>45.924390000000002</v>
      </c>
      <c r="AE55">
        <v>49.844984197736117</v>
      </c>
      <c r="AF55">
        <v>55.298580663792357</v>
      </c>
      <c r="AG55">
        <v>51.877722042191778</v>
      </c>
      <c r="AH55">
        <v>51.810843586240694</v>
      </c>
      <c r="AI55">
        <v>51.810845622965999</v>
      </c>
    </row>
    <row r="56" spans="1:35" x14ac:dyDescent="0.25">
      <c r="A56">
        <v>59.674377449999987</v>
      </c>
      <c r="B56">
        <v>48.329500000000003</v>
      </c>
      <c r="C56">
        <v>49.407915579899722</v>
      </c>
      <c r="D56">
        <v>56.314604517476383</v>
      </c>
      <c r="E56">
        <v>50.359077119413243</v>
      </c>
      <c r="F56">
        <v>50.85816880414572</v>
      </c>
      <c r="G56">
        <v>50.858168538509723</v>
      </c>
      <c r="H56">
        <v>55.57052994</v>
      </c>
      <c r="I56">
        <v>51.593470000000003</v>
      </c>
      <c r="J56">
        <v>53.088893313811162</v>
      </c>
      <c r="K56">
        <v>57.397566340908227</v>
      </c>
      <c r="L56">
        <v>54.144970775930929</v>
      </c>
      <c r="M56">
        <v>54.129252702866133</v>
      </c>
      <c r="N56">
        <v>54.129253602943557</v>
      </c>
      <c r="O56">
        <v>53.864997860000003</v>
      </c>
      <c r="P56">
        <v>59.622529999999998</v>
      </c>
      <c r="Q56">
        <v>56.471907141417567</v>
      </c>
      <c r="R56">
        <v>64.100572949114422</v>
      </c>
      <c r="S56">
        <v>56.701490249849883</v>
      </c>
      <c r="T56">
        <v>57.605107206140467</v>
      </c>
      <c r="U56">
        <v>57.605106055987576</v>
      </c>
      <c r="V56">
        <v>59.077781670000007</v>
      </c>
      <c r="W56">
        <v>59.062449999999998</v>
      </c>
      <c r="X56">
        <v>52.459811140581813</v>
      </c>
      <c r="Y56">
        <v>58.538526891866987</v>
      </c>
      <c r="Z56">
        <v>53.754265382287073</v>
      </c>
      <c r="AA56">
        <v>54.562433296926947</v>
      </c>
      <c r="AB56">
        <v>54.562432659171513</v>
      </c>
      <c r="AC56">
        <v>57.232139580000009</v>
      </c>
      <c r="AD56">
        <v>46.459519999999998</v>
      </c>
      <c r="AE56">
        <v>49.384136510107581</v>
      </c>
      <c r="AF56">
        <v>55.282638807505009</v>
      </c>
      <c r="AG56">
        <v>51.399390765596642</v>
      </c>
      <c r="AH56">
        <v>51.37528898569991</v>
      </c>
      <c r="AI56">
        <v>51.375291078555847</v>
      </c>
    </row>
    <row r="57" spans="1:35" x14ac:dyDescent="0.25">
      <c r="A57">
        <v>60.800308229999999</v>
      </c>
      <c r="B57">
        <v>45.176589999999997</v>
      </c>
      <c r="C57">
        <v>48.722848258038709</v>
      </c>
      <c r="D57">
        <v>55.855819449192843</v>
      </c>
      <c r="E57">
        <v>49.54216459872697</v>
      </c>
      <c r="F57">
        <v>50.092184354470739</v>
      </c>
      <c r="G57">
        <v>50.092184101688566</v>
      </c>
      <c r="H57">
        <v>56.619030000000002</v>
      </c>
      <c r="I57">
        <v>48.768149999999999</v>
      </c>
      <c r="J57">
        <v>52.38832545810267</v>
      </c>
      <c r="K57">
        <v>57.139015520917887</v>
      </c>
      <c r="L57">
        <v>53.467686644360683</v>
      </c>
      <c r="M57">
        <v>53.495739929398518</v>
      </c>
      <c r="N57">
        <v>53.495740829333677</v>
      </c>
      <c r="O57">
        <v>54.881324770000013</v>
      </c>
      <c r="P57">
        <v>56.750340000000001</v>
      </c>
      <c r="Q57">
        <v>55.772077130983646</v>
      </c>
      <c r="R57">
        <v>63.64302172128118</v>
      </c>
      <c r="S57">
        <v>55.833647194514121</v>
      </c>
      <c r="T57">
        <v>56.795931502993199</v>
      </c>
      <c r="U57">
        <v>56.795930417309783</v>
      </c>
      <c r="V57">
        <v>60.192451469999988</v>
      </c>
      <c r="W57">
        <v>55.979489999999998</v>
      </c>
      <c r="X57">
        <v>51.886770902828907</v>
      </c>
      <c r="Y57">
        <v>58.43447683645666</v>
      </c>
      <c r="Z57">
        <v>53.042784252095679</v>
      </c>
      <c r="AA57">
        <v>53.926638057828683</v>
      </c>
      <c r="AB57">
        <v>53.926637435370488</v>
      </c>
      <c r="AC57">
        <v>58.311988829999997</v>
      </c>
      <c r="AD57">
        <v>54.918419999999998</v>
      </c>
      <c r="AE57">
        <v>48.91424933237375</v>
      </c>
      <c r="AF57">
        <v>55.202230029588208</v>
      </c>
      <c r="AG57">
        <v>50.895811315053493</v>
      </c>
      <c r="AH57">
        <v>50.913717079709777</v>
      </c>
      <c r="AI57">
        <v>50.913719213568797</v>
      </c>
    </row>
    <row r="58" spans="1:35" x14ac:dyDescent="0.25">
      <c r="A58">
        <v>61.926239019999997</v>
      </c>
      <c r="B58">
        <v>42.985849999999999</v>
      </c>
      <c r="C58">
        <v>48.028981903568948</v>
      </c>
      <c r="D58">
        <v>55.326279082087979</v>
      </c>
      <c r="E58">
        <v>48.715465651857642</v>
      </c>
      <c r="F58">
        <v>49.310597608594357</v>
      </c>
      <c r="G58">
        <v>49.310597369845233</v>
      </c>
      <c r="H58">
        <v>57.667530059999997</v>
      </c>
      <c r="I58">
        <v>47.026629999999997</v>
      </c>
      <c r="J58">
        <v>51.668493799408758</v>
      </c>
      <c r="K58">
        <v>56.80136656184294</v>
      </c>
      <c r="L58">
        <v>52.754542793530753</v>
      </c>
      <c r="M58">
        <v>52.825197913536613</v>
      </c>
      <c r="N58">
        <v>52.825198806135127</v>
      </c>
      <c r="O58">
        <v>55.897644040000003</v>
      </c>
      <c r="P58">
        <v>50.05442</v>
      </c>
      <c r="Q58">
        <v>55.062384763251927</v>
      </c>
      <c r="R58">
        <v>63.108463033512798</v>
      </c>
      <c r="S58">
        <v>54.962595292652452</v>
      </c>
      <c r="T58">
        <v>55.97444476198487</v>
      </c>
      <c r="U58">
        <v>55.974443744962457</v>
      </c>
      <c r="V58">
        <v>61.307128900000002</v>
      </c>
      <c r="W58">
        <v>55.292529999999999</v>
      </c>
      <c r="X58">
        <v>51.302641199332307</v>
      </c>
      <c r="Y58">
        <v>58.250165396701028</v>
      </c>
      <c r="Z58">
        <v>52.315785548521013</v>
      </c>
      <c r="AA58">
        <v>53.266011944380139</v>
      </c>
      <c r="AB58">
        <v>53.266011340651637</v>
      </c>
      <c r="AC58">
        <v>59.391838070000013</v>
      </c>
      <c r="AD58">
        <v>58.037529999999997</v>
      </c>
      <c r="AE58">
        <v>48.435768160704917</v>
      </c>
      <c r="AF58">
        <v>55.057635564586249</v>
      </c>
      <c r="AG58">
        <v>50.369374703254877</v>
      </c>
      <c r="AH58">
        <v>50.428104795364639</v>
      </c>
      <c r="AI58">
        <v>50.428106955692741</v>
      </c>
    </row>
    <row r="59" spans="1:35" x14ac:dyDescent="0.25">
      <c r="A59">
        <v>63.052169800000001</v>
      </c>
      <c r="B59">
        <v>44.182650000000002</v>
      </c>
      <c r="C59">
        <v>47.326967812697347</v>
      </c>
      <c r="D59">
        <v>54.728071529957063</v>
      </c>
      <c r="E59">
        <v>47.881333949815023</v>
      </c>
      <c r="F59">
        <v>48.51562091452147</v>
      </c>
      <c r="G59">
        <v>48.51562069085692</v>
      </c>
      <c r="H59">
        <v>58.716030119999999</v>
      </c>
      <c r="I59">
        <v>50.495109999999997</v>
      </c>
      <c r="J59">
        <v>50.931798908628629</v>
      </c>
      <c r="K59">
        <v>56.386036938097611</v>
      </c>
      <c r="L59">
        <v>52.009186834168709</v>
      </c>
      <c r="M59">
        <v>52.120820956319662</v>
      </c>
      <c r="N59">
        <v>52.120821834738322</v>
      </c>
      <c r="O59">
        <v>56.913963320000008</v>
      </c>
      <c r="P59">
        <v>54.787799999999997</v>
      </c>
      <c r="Q59">
        <v>54.34342510553126</v>
      </c>
      <c r="R59">
        <v>62.498893100880693</v>
      </c>
      <c r="S59">
        <v>54.090170501776697</v>
      </c>
      <c r="T59">
        <v>55.142550337999111</v>
      </c>
      <c r="U59">
        <v>55.142549393328238</v>
      </c>
      <c r="V59">
        <v>62.421806330000003</v>
      </c>
      <c r="W59">
        <v>51.248690000000003</v>
      </c>
      <c r="X59">
        <v>50.707943453360471</v>
      </c>
      <c r="Y59">
        <v>57.986353744128053</v>
      </c>
      <c r="Z59">
        <v>51.576009417039671</v>
      </c>
      <c r="AA59">
        <v>52.58317807233572</v>
      </c>
      <c r="AB59">
        <v>52.583177490475563</v>
      </c>
      <c r="AC59">
        <v>60.471694940000013</v>
      </c>
      <c r="AD59">
        <v>54.740540000000003</v>
      </c>
      <c r="AE59">
        <v>47.949099410154581</v>
      </c>
      <c r="AF59">
        <v>54.849358754673617</v>
      </c>
      <c r="AG59">
        <v>49.82234063322435</v>
      </c>
      <c r="AH59">
        <v>49.920341137887831</v>
      </c>
      <c r="AI59">
        <v>49.920343310775941</v>
      </c>
    </row>
    <row r="60" spans="1:35" x14ac:dyDescent="0.25">
      <c r="A60">
        <v>64.17810059</v>
      </c>
      <c r="B60">
        <v>49.290570000000002</v>
      </c>
      <c r="C60">
        <v>46.617456429897963</v>
      </c>
      <c r="D60">
        <v>54.063539261988012</v>
      </c>
      <c r="E60">
        <v>47.041928043291598</v>
      </c>
      <c r="F60">
        <v>47.709331229278142</v>
      </c>
      <c r="G60">
        <v>47.709331021626973</v>
      </c>
      <c r="H60">
        <v>59.764530179999987</v>
      </c>
      <c r="I60">
        <v>59.383850000000002</v>
      </c>
      <c r="J60">
        <v>50.180335671967001</v>
      </c>
      <c r="K60">
        <v>55.894762464176672</v>
      </c>
      <c r="L60">
        <v>51.235108821730378</v>
      </c>
      <c r="M60">
        <v>51.385694671472841</v>
      </c>
      <c r="N60">
        <v>51.385695529243328</v>
      </c>
      <c r="O60">
        <v>57.930282589999997</v>
      </c>
      <c r="P60">
        <v>58.823909999999998</v>
      </c>
      <c r="Q60">
        <v>53.615800020923587</v>
      </c>
      <c r="R60">
        <v>61.816577821175898</v>
      </c>
      <c r="S60">
        <v>53.218030326740923</v>
      </c>
      <c r="T60">
        <v>54.302028539548189</v>
      </c>
      <c r="U60">
        <v>54.302027670444147</v>
      </c>
      <c r="V60">
        <v>63.536476129999997</v>
      </c>
      <c r="W60">
        <v>45.664549999999998</v>
      </c>
      <c r="X60">
        <v>50.103204044863993</v>
      </c>
      <c r="Y60">
        <v>57.644130555485837</v>
      </c>
      <c r="Z60">
        <v>50.825954277330482</v>
      </c>
      <c r="AA60">
        <v>51.8806026039207</v>
      </c>
      <c r="AB60">
        <v>51.88060204678257</v>
      </c>
      <c r="AC60">
        <v>61.551544180000008</v>
      </c>
      <c r="AD60">
        <v>49.60707</v>
      </c>
      <c r="AE60">
        <v>47.4546365588035</v>
      </c>
      <c r="AF60">
        <v>54.578128451568489</v>
      </c>
      <c r="AG60">
        <v>49.256856466741731</v>
      </c>
      <c r="AH60">
        <v>49.392243721131692</v>
      </c>
      <c r="AI60">
        <v>49.392245893319291</v>
      </c>
    </row>
    <row r="61" spans="1:35" x14ac:dyDescent="0.25">
      <c r="A61">
        <v>65.304031379999998</v>
      </c>
      <c r="B61">
        <v>55.765160000000002</v>
      </c>
      <c r="C61">
        <v>45.90109675390201</v>
      </c>
      <c r="D61">
        <v>53.335263862699293</v>
      </c>
      <c r="E61">
        <v>46.199223601590226</v>
      </c>
      <c r="F61">
        <v>46.893676264764522</v>
      </c>
      <c r="G61">
        <v>46.893676073937847</v>
      </c>
      <c r="H61">
        <v>60.813030240000003</v>
      </c>
      <c r="I61">
        <v>55.27675</v>
      </c>
      <c r="J61">
        <v>49.41594011769061</v>
      </c>
      <c r="K61">
        <v>55.329585210063122</v>
      </c>
      <c r="L61">
        <v>50.435638261491931</v>
      </c>
      <c r="M61">
        <v>50.622792715134231</v>
      </c>
      <c r="N61">
        <v>50.622793546182308</v>
      </c>
      <c r="O61">
        <v>58.946601869999988</v>
      </c>
      <c r="P61">
        <v>58.352879999999999</v>
      </c>
      <c r="Q61">
        <v>52.880112075692097</v>
      </c>
      <c r="R61">
        <v>61.064035557079897</v>
      </c>
      <c r="S61">
        <v>52.347663043663687</v>
      </c>
      <c r="T61">
        <v>53.454538392496382</v>
      </c>
      <c r="U61">
        <v>53.45453760172532</v>
      </c>
      <c r="V61">
        <v>64.651153559999997</v>
      </c>
      <c r="W61">
        <v>45.473309999999998</v>
      </c>
      <c r="X61">
        <v>49.488940856822722</v>
      </c>
      <c r="Y61">
        <v>57.22489509070104</v>
      </c>
      <c r="Z61">
        <v>50.067879424043113</v>
      </c>
      <c r="AA61">
        <v>51.160587713852067</v>
      </c>
      <c r="AB61">
        <v>51.160587184015149</v>
      </c>
      <c r="AC61">
        <v>62.631393430000003</v>
      </c>
      <c r="AD61">
        <v>46.42407</v>
      </c>
      <c r="AE61">
        <v>46.952747970323948</v>
      </c>
      <c r="AF61">
        <v>54.244885960199383</v>
      </c>
      <c r="AG61">
        <v>48.674937669919537</v>
      </c>
      <c r="AH61">
        <v>48.845539292262771</v>
      </c>
      <c r="AI61">
        <v>48.845541451155583</v>
      </c>
    </row>
    <row r="62" spans="1:35" x14ac:dyDescent="0.25">
      <c r="A62">
        <v>66.429969790000001</v>
      </c>
      <c r="B62">
        <v>51.739190000000001</v>
      </c>
      <c r="C62">
        <v>45.178530615453553</v>
      </c>
      <c r="D62">
        <v>52.546043772695363</v>
      </c>
      <c r="E62">
        <v>45.355019387108612</v>
      </c>
      <c r="F62">
        <v>46.070474790420711</v>
      </c>
      <c r="G62">
        <v>46.070474617117391</v>
      </c>
      <c r="H62">
        <v>61.861530309999992</v>
      </c>
      <c r="I62">
        <v>51.562260000000002</v>
      </c>
      <c r="J62">
        <v>48.640231613649227</v>
      </c>
      <c r="K62">
        <v>54.692839356221761</v>
      </c>
      <c r="L62">
        <v>49.613942543805067</v>
      </c>
      <c r="M62">
        <v>49.834974381892749</v>
      </c>
      <c r="N62">
        <v>49.834975180551602</v>
      </c>
      <c r="O62">
        <v>59.962928769999998</v>
      </c>
      <c r="P62">
        <v>52.034019999999998</v>
      </c>
      <c r="Q62">
        <v>52.136958176960682</v>
      </c>
      <c r="R62">
        <v>60.24401530858831</v>
      </c>
      <c r="S62">
        <v>51.480395790260467</v>
      </c>
      <c r="T62">
        <v>52.601618623047678</v>
      </c>
      <c r="U62">
        <v>52.601617912952541</v>
      </c>
      <c r="V62">
        <v>65.765830989999998</v>
      </c>
      <c r="W62">
        <v>53.146880000000003</v>
      </c>
      <c r="X62">
        <v>48.86568738103778</v>
      </c>
      <c r="Y62">
        <v>56.730361667920597</v>
      </c>
      <c r="Z62">
        <v>49.303853062853968</v>
      </c>
      <c r="AA62">
        <v>50.425308155821803</v>
      </c>
      <c r="AB62">
        <v>50.425307655600648</v>
      </c>
      <c r="AC62">
        <v>63.711250300000003</v>
      </c>
      <c r="AD62">
        <v>44.396630000000002</v>
      </c>
      <c r="AE62">
        <v>46.443792668142393</v>
      </c>
      <c r="AF62">
        <v>53.850782039656004</v>
      </c>
      <c r="AG62">
        <v>48.078482825929207</v>
      </c>
      <c r="AH62">
        <v>48.281876059981101</v>
      </c>
      <c r="AI62">
        <v>48.281878193662322</v>
      </c>
    </row>
    <row r="63" spans="1:35" x14ac:dyDescent="0.25">
      <c r="A63">
        <v>67.555900579999999</v>
      </c>
      <c r="B63">
        <v>46.667149999999999</v>
      </c>
      <c r="C63">
        <v>44.450411429668719</v>
      </c>
      <c r="D63">
        <v>51.698898106206492</v>
      </c>
      <c r="E63">
        <v>44.510971349146438</v>
      </c>
      <c r="F63">
        <v>45.241444722541033</v>
      </c>
      <c r="G63">
        <v>45.241444567352737</v>
      </c>
      <c r="H63">
        <v>62.910030370000001</v>
      </c>
      <c r="I63">
        <v>51.430039999999998</v>
      </c>
      <c r="J63">
        <v>47.854650113597337</v>
      </c>
      <c r="K63">
        <v>53.987135162935353</v>
      </c>
      <c r="L63">
        <v>48.773026676905637</v>
      </c>
      <c r="M63">
        <v>49.024983025831297</v>
      </c>
      <c r="N63">
        <v>49.024983786851337</v>
      </c>
      <c r="O63">
        <v>60.979248040000002</v>
      </c>
      <c r="P63">
        <v>48.292439999999999</v>
      </c>
      <c r="Q63">
        <v>51.386951091897487</v>
      </c>
      <c r="R63">
        <v>59.359505002806877</v>
      </c>
      <c r="S63">
        <v>50.617433865888081</v>
      </c>
      <c r="T63">
        <v>51.74472011651909</v>
      </c>
      <c r="U63">
        <v>51.744719489042879</v>
      </c>
      <c r="V63">
        <v>66.880508419999998</v>
      </c>
      <c r="W63">
        <v>55.560360000000003</v>
      </c>
      <c r="X63">
        <v>48.233975480573413</v>
      </c>
      <c r="Y63">
        <v>56.162539171146697</v>
      </c>
      <c r="Z63">
        <v>48.535747881772878</v>
      </c>
      <c r="AA63">
        <v>49.676799457470914</v>
      </c>
      <c r="AB63">
        <v>49.676798988926642</v>
      </c>
      <c r="AC63">
        <v>64.791099540000005</v>
      </c>
      <c r="AD63">
        <v>50.438769999999998</v>
      </c>
      <c r="AE63">
        <v>45.928135023985469</v>
      </c>
      <c r="AF63">
        <v>53.397180553759483</v>
      </c>
      <c r="AG63">
        <v>47.469290870488678</v>
      </c>
      <c r="AH63">
        <v>47.702838383265423</v>
      </c>
      <c r="AI63">
        <v>47.702840480502672</v>
      </c>
    </row>
    <row r="64" spans="1:35" x14ac:dyDescent="0.25">
      <c r="A64">
        <v>68.681831360000004</v>
      </c>
      <c r="B64">
        <v>44.333590000000001</v>
      </c>
      <c r="C64">
        <v>43.717373973891071</v>
      </c>
      <c r="D64">
        <v>50.797015502491703</v>
      </c>
      <c r="E64">
        <v>43.668569042814873</v>
      </c>
      <c r="F64">
        <v>44.408175250617496</v>
      </c>
      <c r="G64">
        <v>44.408175114034563</v>
      </c>
      <c r="H64">
        <v>63.958530430000003</v>
      </c>
      <c r="I64">
        <v>47.45093</v>
      </c>
      <c r="J64">
        <v>47.060488280808158</v>
      </c>
      <c r="K64">
        <v>53.215341115645792</v>
      </c>
      <c r="L64">
        <v>47.915734033555658</v>
      </c>
      <c r="M64">
        <v>48.195445112500792</v>
      </c>
      <c r="N64">
        <v>48.195445831054577</v>
      </c>
      <c r="O64">
        <v>61.995567320000013</v>
      </c>
      <c r="P64">
        <v>43.682969999999997</v>
      </c>
      <c r="Q64">
        <v>50.630685195747922</v>
      </c>
      <c r="R64">
        <v>58.413676571636259</v>
      </c>
      <c r="S64">
        <v>49.759833926606532</v>
      </c>
      <c r="T64">
        <v>50.885173930774378</v>
      </c>
      <c r="U64">
        <v>50.885173387485978</v>
      </c>
      <c r="V64">
        <v>67.99517822</v>
      </c>
      <c r="W64">
        <v>48.303040000000003</v>
      </c>
      <c r="X64">
        <v>47.594343156397983</v>
      </c>
      <c r="Y64">
        <v>55.52372414311597</v>
      </c>
      <c r="Z64">
        <v>47.765266384927898</v>
      </c>
      <c r="AA64">
        <v>48.916974862264851</v>
      </c>
      <c r="AB64">
        <v>48.916974427216033</v>
      </c>
      <c r="AC64">
        <v>65.87094879</v>
      </c>
      <c r="AD64">
        <v>50.899709999999999</v>
      </c>
      <c r="AE64">
        <v>45.406125501943201</v>
      </c>
      <c r="AF64">
        <v>52.885633956936267</v>
      </c>
      <c r="AG64">
        <v>46.84904002749321</v>
      </c>
      <c r="AH64">
        <v>47.109925079873577</v>
      </c>
      <c r="AI64">
        <v>47.109927130120283</v>
      </c>
    </row>
    <row r="65" spans="1:35" x14ac:dyDescent="0.25">
      <c r="A65">
        <v>69.807762150000002</v>
      </c>
      <c r="B65">
        <v>42.532299999999999</v>
      </c>
      <c r="C65">
        <v>42.980053003280567</v>
      </c>
      <c r="D65">
        <v>49.843755048485129</v>
      </c>
      <c r="E65">
        <v>42.829168641563818</v>
      </c>
      <c r="F65">
        <v>43.572154434612138</v>
      </c>
      <c r="G65">
        <v>43.572154317028897</v>
      </c>
      <c r="H65">
        <v>65.007030489999991</v>
      </c>
      <c r="I65">
        <v>43.810270000000003</v>
      </c>
      <c r="J65">
        <v>46.258918806923283</v>
      </c>
      <c r="K65">
        <v>52.380564537997493</v>
      </c>
      <c r="L65">
        <v>47.044748116807071</v>
      </c>
      <c r="M65">
        <v>47.348869977300197</v>
      </c>
      <c r="N65">
        <v>47.348870648984473</v>
      </c>
      <c r="O65">
        <v>63.011886590000003</v>
      </c>
      <c r="P65">
        <v>42.688380000000002</v>
      </c>
      <c r="Q65">
        <v>49.868757982775527</v>
      </c>
      <c r="R65">
        <v>57.409891132843043</v>
      </c>
      <c r="S65">
        <v>48.908541329820032</v>
      </c>
      <c r="T65">
        <v>50.024222926653522</v>
      </c>
      <c r="U65">
        <v>50.02422246877083</v>
      </c>
      <c r="V65">
        <v>69.10985565</v>
      </c>
      <c r="W65">
        <v>46.843580000000003</v>
      </c>
      <c r="X65">
        <v>46.947316240946563</v>
      </c>
      <c r="Y65">
        <v>54.81646739663644</v>
      </c>
      <c r="Z65">
        <v>46.993933681863432</v>
      </c>
      <c r="AA65">
        <v>48.14761107160659</v>
      </c>
      <c r="AB65">
        <v>48.147610671641353</v>
      </c>
      <c r="AC65">
        <v>66.95080566</v>
      </c>
      <c r="AD65">
        <v>47.352699999999999</v>
      </c>
      <c r="AE65">
        <v>44.878112629132673</v>
      </c>
      <c r="AF65">
        <v>52.317880943999299</v>
      </c>
      <c r="AG65">
        <v>46.219304417973547</v>
      </c>
      <c r="AH65">
        <v>46.504563172939747</v>
      </c>
      <c r="AI65">
        <v>46.504565166332803</v>
      </c>
    </row>
    <row r="66" spans="1:35" x14ac:dyDescent="0.25">
      <c r="A66">
        <v>70.93369294</v>
      </c>
      <c r="B66">
        <v>40.844079999999998</v>
      </c>
      <c r="C66">
        <v>42.239077551050947</v>
      </c>
      <c r="D66">
        <v>48.842620402827549</v>
      </c>
      <c r="E66">
        <v>41.99399693397875</v>
      </c>
      <c r="F66">
        <v>42.734768896215883</v>
      </c>
      <c r="G66">
        <v>42.734768797936177</v>
      </c>
      <c r="H66">
        <v>66.05553055</v>
      </c>
      <c r="I66">
        <v>51.692639999999997</v>
      </c>
      <c r="J66">
        <v>45.451017146251147</v>
      </c>
      <c r="K66">
        <v>51.486130766771851</v>
      </c>
      <c r="L66">
        <v>46.162595089659213</v>
      </c>
      <c r="M66">
        <v>46.487650108670721</v>
      </c>
      <c r="N66">
        <v>46.487650729504651</v>
      </c>
      <c r="O66">
        <v>64.028205870000008</v>
      </c>
      <c r="P66">
        <v>47.343260000000001</v>
      </c>
      <c r="Q66">
        <v>49.101763699829888</v>
      </c>
      <c r="R66">
        <v>56.351673159928637</v>
      </c>
      <c r="S66">
        <v>48.064393863953107</v>
      </c>
      <c r="T66">
        <v>49.163020969024878</v>
      </c>
      <c r="U66">
        <v>49.163020597437487</v>
      </c>
      <c r="V66">
        <v>70.22453308</v>
      </c>
      <c r="W66">
        <v>44.086210000000001</v>
      </c>
      <c r="X66">
        <v>46.293433942815568</v>
      </c>
      <c r="Y66">
        <v>54.04358319975649</v>
      </c>
      <c r="Z66">
        <v>46.223142054178872</v>
      </c>
      <c r="AA66">
        <v>47.370385774576249</v>
      </c>
      <c r="AB66">
        <v>47.370385411063147</v>
      </c>
      <c r="AC66">
        <v>68.030654900000002</v>
      </c>
      <c r="AD66">
        <v>47.430489999999999</v>
      </c>
      <c r="AE66">
        <v>44.34445510091124</v>
      </c>
      <c r="AF66">
        <v>51.69585040682702</v>
      </c>
      <c r="AG66">
        <v>45.581572060760863</v>
      </c>
      <c r="AH66">
        <v>45.888123360959682</v>
      </c>
      <c r="AI66">
        <v>45.888125288315017</v>
      </c>
    </row>
    <row r="67" spans="1:35" x14ac:dyDescent="0.25">
      <c r="A67">
        <v>72.059623720000005</v>
      </c>
      <c r="B67">
        <v>46.263330000000003</v>
      </c>
      <c r="C67">
        <v>41.495070060319478</v>
      </c>
      <c r="D67">
        <v>47.797238401624583</v>
      </c>
      <c r="E67">
        <v>41.164160444209386</v>
      </c>
      <c r="F67">
        <v>41.897308806638058</v>
      </c>
      <c r="G67">
        <v>41.897308727880713</v>
      </c>
      <c r="H67">
        <v>67.104030609999995</v>
      </c>
      <c r="I67">
        <v>51.950020000000002</v>
      </c>
      <c r="J67">
        <v>44.637780142133607</v>
      </c>
      <c r="K67">
        <v>50.535561118802313</v>
      </c>
      <c r="L67">
        <v>45.271646990013998</v>
      </c>
      <c r="M67">
        <v>45.614061936625923</v>
      </c>
      <c r="N67">
        <v>45.614062503046704</v>
      </c>
      <c r="O67">
        <v>65.044532770000004</v>
      </c>
      <c r="P67">
        <v>46.47907</v>
      </c>
      <c r="Q67">
        <v>48.330286853569127</v>
      </c>
      <c r="R67">
        <v>55.242681497048927</v>
      </c>
      <c r="S67">
        <v>47.228125025993897</v>
      </c>
      <c r="T67">
        <v>48.302631838590813</v>
      </c>
      <c r="U67">
        <v>48.302631553882676</v>
      </c>
      <c r="V67">
        <v>71.339202880000002</v>
      </c>
      <c r="W67">
        <v>44.109220000000001</v>
      </c>
      <c r="X67">
        <v>45.633235201336191</v>
      </c>
      <c r="Y67">
        <v>53.208119589013151</v>
      </c>
      <c r="Z67">
        <v>45.454147085276603</v>
      </c>
      <c r="AA67">
        <v>46.586868288012298</v>
      </c>
      <c r="AB67">
        <v>46.586867962111732</v>
      </c>
      <c r="AC67">
        <v>69.110504149999997</v>
      </c>
      <c r="AD67">
        <v>47.217599999999997</v>
      </c>
      <c r="AE67">
        <v>43.80549973386303</v>
      </c>
      <c r="AF67">
        <v>51.021626534077058</v>
      </c>
      <c r="AG67">
        <v>44.937222508525593</v>
      </c>
      <c r="AH67">
        <v>45.2618965813461</v>
      </c>
      <c r="AI67">
        <v>45.261898434148968</v>
      </c>
    </row>
    <row r="68" spans="1:35" x14ac:dyDescent="0.25">
      <c r="A68">
        <v>73.185554510000003</v>
      </c>
      <c r="B68">
        <v>50.848379999999999</v>
      </c>
      <c r="C68">
        <v>40.748645539903748</v>
      </c>
      <c r="D68">
        <v>46.711337251903892</v>
      </c>
      <c r="E68">
        <v>40.340654043002459</v>
      </c>
      <c r="F68">
        <v>41.060972690764387</v>
      </c>
      <c r="G68">
        <v>41.060972631668569</v>
      </c>
      <c r="H68">
        <v>68.152530670000004</v>
      </c>
      <c r="I68">
        <v>48.325859999999999</v>
      </c>
      <c r="J68">
        <v>43.820141022952463</v>
      </c>
      <c r="K68">
        <v>49.532549848080812</v>
      </c>
      <c r="L68">
        <v>44.374125510115348</v>
      </c>
      <c r="M68">
        <v>44.730267060059063</v>
      </c>
      <c r="N68">
        <v>44.730267568915117</v>
      </c>
      <c r="O68">
        <v>66.060852050000008</v>
      </c>
      <c r="P68">
        <v>41.783250000000002</v>
      </c>
      <c r="Q68">
        <v>47.55492462402411</v>
      </c>
      <c r="R68">
        <v>54.086721875021617</v>
      </c>
      <c r="S68">
        <v>46.400397679668799</v>
      </c>
      <c r="T68">
        <v>47.444059971450443</v>
      </c>
      <c r="U68">
        <v>47.444059773919058</v>
      </c>
      <c r="V68">
        <v>72.453880310000002</v>
      </c>
      <c r="W68">
        <v>49.425910000000002</v>
      </c>
      <c r="X68">
        <v>44.967244207113133</v>
      </c>
      <c r="Y68">
        <v>52.313319266779587</v>
      </c>
      <c r="Z68">
        <v>44.688062968336901</v>
      </c>
      <c r="AA68">
        <v>45.798508933644477</v>
      </c>
      <c r="AB68">
        <v>45.798508646320812</v>
      </c>
      <c r="AC68">
        <v>70.190361019999997</v>
      </c>
      <c r="AD68">
        <v>45.804810000000003</v>
      </c>
      <c r="AE68">
        <v>43.261592567569558</v>
      </c>
      <c r="AF68">
        <v>50.297447539901214</v>
      </c>
      <c r="AG68">
        <v>44.287544304453967</v>
      </c>
      <c r="AH68">
        <v>44.627108763612199</v>
      </c>
      <c r="AI68">
        <v>44.627110534005723</v>
      </c>
    </row>
    <row r="69" spans="1:35" x14ac:dyDescent="0.25">
      <c r="A69">
        <v>74.311485290000007</v>
      </c>
      <c r="B69">
        <v>45.586410000000001</v>
      </c>
      <c r="C69">
        <v>40.000410813666242</v>
      </c>
      <c r="D69">
        <v>45.588724597969332</v>
      </c>
      <c r="E69">
        <v>39.524369134519773</v>
      </c>
      <c r="F69">
        <v>40.226872124192113</v>
      </c>
      <c r="G69">
        <v>40.226872084822553</v>
      </c>
      <c r="H69">
        <v>69.201038359999998</v>
      </c>
      <c r="I69">
        <v>45.707380000000001</v>
      </c>
      <c r="J69">
        <v>42.998975280611873</v>
      </c>
      <c r="K69">
        <v>48.480932483650271</v>
      </c>
      <c r="L69">
        <v>43.472099663183513</v>
      </c>
      <c r="M69">
        <v>43.838307342636831</v>
      </c>
      <c r="N69">
        <v>43.838307791178337</v>
      </c>
      <c r="O69">
        <v>67.077171320000005</v>
      </c>
      <c r="P69">
        <v>40.65766</v>
      </c>
      <c r="Q69">
        <v>46.77625145937413</v>
      </c>
      <c r="R69">
        <v>52.887675547779452</v>
      </c>
      <c r="S69">
        <v>45.58177439137728</v>
      </c>
      <c r="T69">
        <v>46.588216435305803</v>
      </c>
      <c r="U69">
        <v>46.588216324984522</v>
      </c>
      <c r="V69">
        <v>73.568557740000003</v>
      </c>
      <c r="W69">
        <v>48.976320000000001</v>
      </c>
      <c r="X69">
        <v>44.295996823160301</v>
      </c>
      <c r="Y69">
        <v>51.36263286454296</v>
      </c>
      <c r="Z69">
        <v>43.925904356931333</v>
      </c>
      <c r="AA69">
        <v>45.006676666077468</v>
      </c>
      <c r="AB69">
        <v>45.006676418109599</v>
      </c>
      <c r="AC69">
        <v>71.270210259999999</v>
      </c>
      <c r="AD69">
        <v>49.999969999999998</v>
      </c>
      <c r="AE69">
        <v>42.71309042906578</v>
      </c>
      <c r="AF69">
        <v>49.525710210934562</v>
      </c>
      <c r="AG69">
        <v>43.633753174400759</v>
      </c>
      <c r="AH69">
        <v>43.984936759428358</v>
      </c>
      <c r="AI69">
        <v>43.984938440201738</v>
      </c>
    </row>
    <row r="70" spans="1:35" x14ac:dyDescent="0.25">
      <c r="A70">
        <v>75.437416080000006</v>
      </c>
      <c r="B70">
        <v>42.188339999999997</v>
      </c>
      <c r="C70">
        <v>39.250963699736801</v>
      </c>
      <c r="D70">
        <v>44.433265402337561</v>
      </c>
      <c r="E70">
        <v>38.716101250720911</v>
      </c>
      <c r="F70">
        <v>39.396036139815557</v>
      </c>
      <c r="G70">
        <v>39.396036120167722</v>
      </c>
      <c r="H70">
        <v>70.249538419999993</v>
      </c>
      <c r="I70">
        <v>44.048789999999997</v>
      </c>
      <c r="J70">
        <v>42.175133818645421</v>
      </c>
      <c r="K70">
        <v>47.384692372151598</v>
      </c>
      <c r="L70">
        <v>42.567516688160673</v>
      </c>
      <c r="M70">
        <v>42.940132883034273</v>
      </c>
      <c r="N70">
        <v>42.940133268903381</v>
      </c>
      <c r="O70">
        <v>68.093490599999996</v>
      </c>
      <c r="P70">
        <v>36.877459999999999</v>
      </c>
      <c r="Q70">
        <v>45.994841465480803</v>
      </c>
      <c r="R70">
        <v>51.649510507004109</v>
      </c>
      <c r="S70">
        <v>44.772749825050958</v>
      </c>
      <c r="T70">
        <v>45.735949110688892</v>
      </c>
      <c r="U70">
        <v>45.735949087365768</v>
      </c>
      <c r="V70">
        <v>74.683227540000004</v>
      </c>
      <c r="W70">
        <v>44.430840000000003</v>
      </c>
      <c r="X70">
        <v>43.620026503709028</v>
      </c>
      <c r="Y70">
        <v>50.359681458177043</v>
      </c>
      <c r="Z70">
        <v>43.168579935517258</v>
      </c>
      <c r="AA70">
        <v>44.212648261123157</v>
      </c>
      <c r="AB70">
        <v>44.212648053115487</v>
      </c>
      <c r="AC70">
        <v>72.3500595</v>
      </c>
      <c r="AD70">
        <v>53.488689999999998</v>
      </c>
      <c r="AE70">
        <v>42.160337685693882</v>
      </c>
      <c r="AF70">
        <v>48.708926120862188</v>
      </c>
      <c r="AG70">
        <v>42.976968664841813</v>
      </c>
      <c r="AH70">
        <v>43.336483615620111</v>
      </c>
      <c r="AI70">
        <v>43.336485200191667</v>
      </c>
    </row>
    <row r="71" spans="1:35" x14ac:dyDescent="0.25">
      <c r="A71">
        <v>76.563354500000003</v>
      </c>
      <c r="B71">
        <v>41.891039999999997</v>
      </c>
      <c r="C71">
        <v>38.500887236151797</v>
      </c>
      <c r="D71">
        <v>43.248851991233948</v>
      </c>
      <c r="E71">
        <v>37.91655190247004</v>
      </c>
      <c r="F71">
        <v>38.569409984282842</v>
      </c>
      <c r="G71">
        <v>38.569409984288001</v>
      </c>
      <c r="H71">
        <v>71.298038480000002</v>
      </c>
      <c r="I71">
        <v>36.670540000000003</v>
      </c>
      <c r="J71">
        <v>41.349414115108132</v>
      </c>
      <c r="K71">
        <v>46.247889923065109</v>
      </c>
      <c r="L71">
        <v>41.662167549284668</v>
      </c>
      <c r="M71">
        <v>42.037565283192357</v>
      </c>
      <c r="N71">
        <v>42.037565604409473</v>
      </c>
      <c r="O71">
        <v>69.109809870000007</v>
      </c>
      <c r="P71">
        <v>43.381680000000003</v>
      </c>
      <c r="Q71">
        <v>45.211262024503156</v>
      </c>
      <c r="R71">
        <v>50.376251760128362</v>
      </c>
      <c r="S71">
        <v>43.973751168864432</v>
      </c>
      <c r="T71">
        <v>44.888040430617131</v>
      </c>
      <c r="U71">
        <v>44.888040493853502</v>
      </c>
      <c r="V71">
        <v>75.797904959999997</v>
      </c>
      <c r="W71">
        <v>43.795279999999998</v>
      </c>
      <c r="X71">
        <v>42.939849585799152</v>
      </c>
      <c r="Y71">
        <v>49.308211445084119</v>
      </c>
      <c r="Z71">
        <v>42.416885754225333</v>
      </c>
      <c r="AA71">
        <v>43.417596829117237</v>
      </c>
      <c r="AB71">
        <v>43.417596661511361</v>
      </c>
      <c r="AC71">
        <v>73.429916380000009</v>
      </c>
      <c r="AD71">
        <v>48.66675</v>
      </c>
      <c r="AE71">
        <v>41.603677364792063</v>
      </c>
      <c r="AF71">
        <v>47.849721893087192</v>
      </c>
      <c r="AG71">
        <v>42.318231884179802</v>
      </c>
      <c r="AH71">
        <v>42.6827939630682</v>
      </c>
      <c r="AI71">
        <v>42.682795445468088</v>
      </c>
    </row>
    <row r="72" spans="1:35" x14ac:dyDescent="0.25">
      <c r="A72">
        <v>77.689285280000007</v>
      </c>
      <c r="B72">
        <v>40.243870000000001</v>
      </c>
      <c r="C72">
        <v>37.750769292375367</v>
      </c>
      <c r="D72">
        <v>42.039414728825953</v>
      </c>
      <c r="E72">
        <v>37.126356911811712</v>
      </c>
      <c r="F72">
        <v>37.747881591813147</v>
      </c>
      <c r="G72">
        <v>37.747881611342969</v>
      </c>
      <c r="H72">
        <v>72.346538539999997</v>
      </c>
      <c r="I72">
        <v>35.397590000000001</v>
      </c>
      <c r="J72">
        <v>40.522589346953971</v>
      </c>
      <c r="K72">
        <v>45.074667949937897</v>
      </c>
      <c r="L72">
        <v>40.757718300575533</v>
      </c>
      <c r="M72">
        <v>41.132326049617767</v>
      </c>
      <c r="N72">
        <v>41.132326304568068</v>
      </c>
      <c r="O72">
        <v>70.126136779999996</v>
      </c>
      <c r="P72">
        <v>48.516199999999998</v>
      </c>
      <c r="Q72">
        <v>44.42606718935312</v>
      </c>
      <c r="R72">
        <v>49.071949794609438</v>
      </c>
      <c r="S72">
        <v>43.185138301242937</v>
      </c>
      <c r="T72">
        <v>44.045204899788502</v>
      </c>
      <c r="U72">
        <v>44.045205048937547</v>
      </c>
      <c r="V72">
        <v>76.912582389999997</v>
      </c>
      <c r="W72">
        <v>42.761490000000002</v>
      </c>
      <c r="X72">
        <v>42.255992376785059</v>
      </c>
      <c r="Y72">
        <v>48.212112352020462</v>
      </c>
      <c r="Z72">
        <v>41.671544401420817</v>
      </c>
      <c r="AA72">
        <v>42.622629090248353</v>
      </c>
      <c r="AB72">
        <v>42.622628963332737</v>
      </c>
      <c r="AC72">
        <v>74.509765619999996</v>
      </c>
      <c r="AD72">
        <v>44.737499999999997</v>
      </c>
      <c r="AE72">
        <v>41.043462811559657</v>
      </c>
      <c r="AF72">
        <v>46.950844778776371</v>
      </c>
      <c r="AG72">
        <v>41.658523559402759</v>
      </c>
      <c r="AH72">
        <v>42.024870209973507</v>
      </c>
      <c r="AI72">
        <v>42.024871584827658</v>
      </c>
    </row>
    <row r="73" spans="1:35" x14ac:dyDescent="0.25">
      <c r="A73">
        <v>78.815216070000005</v>
      </c>
      <c r="B73">
        <v>38.22054</v>
      </c>
      <c r="C73">
        <v>37.001171373512847</v>
      </c>
      <c r="D73">
        <v>40.808852653304783</v>
      </c>
      <c r="E73">
        <v>36.346060188312961</v>
      </c>
      <c r="F73">
        <v>36.932251891977018</v>
      </c>
      <c r="G73">
        <v>36.932251930848409</v>
      </c>
      <c r="H73">
        <v>73.39503861</v>
      </c>
      <c r="I73">
        <v>39.763950000000001</v>
      </c>
      <c r="J73">
        <v>39.695406230065032</v>
      </c>
      <c r="K73">
        <v>43.869219288332388</v>
      </c>
      <c r="L73">
        <v>39.855708806598678</v>
      </c>
      <c r="M73">
        <v>40.226032809623732</v>
      </c>
      <c r="N73">
        <v>40.226032997042147</v>
      </c>
      <c r="O73">
        <v>71.142456050000007</v>
      </c>
      <c r="P73">
        <v>49.782069999999997</v>
      </c>
      <c r="Q73">
        <v>43.639820715857212</v>
      </c>
      <c r="R73">
        <v>47.740698838821913</v>
      </c>
      <c r="S73">
        <v>42.407233053463877</v>
      </c>
      <c r="T73">
        <v>43.208118099759517</v>
      </c>
      <c r="U73">
        <v>43.208118333981261</v>
      </c>
      <c r="V73">
        <v>78.027252189999999</v>
      </c>
      <c r="W73">
        <v>43.247700000000002</v>
      </c>
      <c r="X73">
        <v>41.568976783919389</v>
      </c>
      <c r="Y73">
        <v>47.075373920606118</v>
      </c>
      <c r="Z73">
        <v>40.933196759769288</v>
      </c>
      <c r="AA73">
        <v>41.828773562831337</v>
      </c>
      <c r="AB73">
        <v>41.828773476751643</v>
      </c>
      <c r="AC73">
        <v>75.589614859999998</v>
      </c>
      <c r="AD73">
        <v>42.088979999999999</v>
      </c>
      <c r="AE73">
        <v>40.480033740693607</v>
      </c>
      <c r="AF73">
        <v>46.015111705966447</v>
      </c>
      <c r="AG73">
        <v>40.998739920293403</v>
      </c>
      <c r="AH73">
        <v>41.363646858002937</v>
      </c>
      <c r="AI73">
        <v>41.363648120511492</v>
      </c>
    </row>
    <row r="74" spans="1:35" x14ac:dyDescent="0.25">
      <c r="A74">
        <v>79.941146849999996</v>
      </c>
      <c r="B74">
        <v>44.188580000000002</v>
      </c>
      <c r="C74">
        <v>36.252648360740267</v>
      </c>
      <c r="D74">
        <v>39.561044984381283</v>
      </c>
      <c r="E74">
        <v>35.576141419850579</v>
      </c>
      <c r="F74">
        <v>36.123261086979582</v>
      </c>
      <c r="G74">
        <v>36.123261144959343</v>
      </c>
      <c r="H74">
        <v>74.443538669999995</v>
      </c>
      <c r="I74">
        <v>38.949530000000003</v>
      </c>
      <c r="J74">
        <v>38.86858773975807</v>
      </c>
      <c r="K74">
        <v>42.635762217755428</v>
      </c>
      <c r="L74">
        <v>38.957558156213921</v>
      </c>
      <c r="M74">
        <v>39.320202207284801</v>
      </c>
      <c r="N74">
        <v>39.320202326240327</v>
      </c>
      <c r="O74">
        <v>72.158775329999997</v>
      </c>
      <c r="P74">
        <v>47.539200000000001</v>
      </c>
      <c r="Q74">
        <v>42.853060028672182</v>
      </c>
      <c r="R74">
        <v>46.386557164544747</v>
      </c>
      <c r="S74">
        <v>41.64028874522122</v>
      </c>
      <c r="T74">
        <v>42.377382103570667</v>
      </c>
      <c r="U74">
        <v>42.377382421850108</v>
      </c>
      <c r="V74">
        <v>79.141929619999999</v>
      </c>
      <c r="W74">
        <v>46.073639999999997</v>
      </c>
      <c r="X74">
        <v>40.879305446970918</v>
      </c>
      <c r="Y74">
        <v>45.90203744075658</v>
      </c>
      <c r="Z74">
        <v>40.202393894130587</v>
      </c>
      <c r="AA74">
        <v>41.03696847067021</v>
      </c>
      <c r="AB74">
        <v>41.03696842543993</v>
      </c>
      <c r="AC74">
        <v>76.669471740000006</v>
      </c>
      <c r="AD74">
        <v>39.99427</v>
      </c>
      <c r="AE74">
        <v>39.913727628098073</v>
      </c>
      <c r="AF74">
        <v>45.045411650698817</v>
      </c>
      <c r="AG74">
        <v>40.339710413424598</v>
      </c>
      <c r="AH74">
        <v>40.700006307714318</v>
      </c>
      <c r="AI74">
        <v>40.700007453631201</v>
      </c>
    </row>
    <row r="75" spans="1:35" x14ac:dyDescent="0.25">
      <c r="A75">
        <v>81.067077639999994</v>
      </c>
      <c r="B75">
        <v>45.088630000000002</v>
      </c>
      <c r="C75">
        <v>35.50574277288019</v>
      </c>
      <c r="D75">
        <v>38.299823366115859</v>
      </c>
      <c r="E75">
        <v>34.817016085435213</v>
      </c>
      <c r="F75">
        <v>35.32158659997323</v>
      </c>
      <c r="G75">
        <v>35.321586676782182</v>
      </c>
      <c r="H75">
        <v>75.492038730000004</v>
      </c>
      <c r="I75">
        <v>37.322690000000001</v>
      </c>
      <c r="J75">
        <v>38.042834885317617</v>
      </c>
      <c r="K75">
        <v>41.3785162326635</v>
      </c>
      <c r="L75">
        <v>38.064570041618403</v>
      </c>
      <c r="M75">
        <v>38.416252854078976</v>
      </c>
      <c r="N75">
        <v>38.416252903958032</v>
      </c>
      <c r="O75">
        <v>73.175094600000008</v>
      </c>
      <c r="P75">
        <v>42.308309999999999</v>
      </c>
      <c r="Q75">
        <v>42.06631928263127</v>
      </c>
      <c r="R75">
        <v>45.013565957213878</v>
      </c>
      <c r="S75">
        <v>40.884518699586238</v>
      </c>
      <c r="T75">
        <v>41.553554150595822</v>
      </c>
      <c r="U75">
        <v>41.553554551757692</v>
      </c>
      <c r="V75">
        <v>80.25660705</v>
      </c>
      <c r="W75">
        <v>43.526649999999997</v>
      </c>
      <c r="X75">
        <v>40.187489362643213</v>
      </c>
      <c r="Y75">
        <v>44.696218611680209</v>
      </c>
      <c r="Z75">
        <v>39.479633732342492</v>
      </c>
      <c r="AA75">
        <v>40.248098393218562</v>
      </c>
      <c r="AB75">
        <v>40.248098388727861</v>
      </c>
      <c r="AC75">
        <v>77.749320980000007</v>
      </c>
      <c r="AD75">
        <v>45.225259999999999</v>
      </c>
      <c r="AE75">
        <v>39.344891511651049</v>
      </c>
      <c r="AF75">
        <v>44.044712561272817</v>
      </c>
      <c r="AG75">
        <v>39.682215300064748</v>
      </c>
      <c r="AH75">
        <v>40.034795044174388</v>
      </c>
      <c r="AI75">
        <v>40.034796069788889</v>
      </c>
    </row>
    <row r="76" spans="1:35" x14ac:dyDescent="0.25">
      <c r="A76">
        <v>82.193008430000006</v>
      </c>
      <c r="B76">
        <v>42.71743</v>
      </c>
      <c r="C76">
        <v>34.760984244603947</v>
      </c>
      <c r="D76">
        <v>37.028953111686569</v>
      </c>
      <c r="E76">
        <v>34.069040652153667</v>
      </c>
      <c r="F76">
        <v>34.527846592635832</v>
      </c>
      <c r="G76">
        <v>34.527846687953073</v>
      </c>
      <c r="H76">
        <v>76.540538789999999</v>
      </c>
      <c r="I76">
        <v>36.824280000000002</v>
      </c>
      <c r="J76">
        <v>37.21882790634313</v>
      </c>
      <c r="K76">
        <v>40.101678581878573</v>
      </c>
      <c r="L76">
        <v>37.177938232670698</v>
      </c>
      <c r="M76">
        <v>37.515508478321408</v>
      </c>
      <c r="N76">
        <v>37.515508458810793</v>
      </c>
      <c r="O76">
        <v>74.191413879999999</v>
      </c>
      <c r="P76">
        <v>39.627369999999999</v>
      </c>
      <c r="Q76">
        <v>41.280122864460743</v>
      </c>
      <c r="R76">
        <v>43.62572005235829</v>
      </c>
      <c r="S76">
        <v>40.140094516759092</v>
      </c>
      <c r="T76">
        <v>40.73714330198618</v>
      </c>
      <c r="U76">
        <v>40.737143784709517</v>
      </c>
      <c r="V76">
        <v>81.371276850000001</v>
      </c>
      <c r="W76">
        <v>39.646650000000001</v>
      </c>
      <c r="X76">
        <v>39.494033259231443</v>
      </c>
      <c r="Y76">
        <v>43.462061553163629</v>
      </c>
      <c r="Z76">
        <v>38.765351501330841</v>
      </c>
      <c r="AA76">
        <v>39.462981705959777</v>
      </c>
      <c r="AB76">
        <v>39.462981741984727</v>
      </c>
      <c r="AC76">
        <v>78.829170220000009</v>
      </c>
      <c r="AD76">
        <v>47.916379999999997</v>
      </c>
      <c r="AE76">
        <v>38.773857629830708</v>
      </c>
      <c r="AF76">
        <v>43.016005300445691</v>
      </c>
      <c r="AG76">
        <v>39.026961147037852</v>
      </c>
      <c r="AH76">
        <v>39.368797406687243</v>
      </c>
      <c r="AI76">
        <v>39.368798308800123</v>
      </c>
    </row>
    <row r="77" spans="1:35" x14ac:dyDescent="0.25">
      <c r="A77">
        <v>83.318939209999996</v>
      </c>
      <c r="B77">
        <v>40.426990000000004</v>
      </c>
      <c r="C77">
        <v>34.01888897395947</v>
      </c>
      <c r="D77">
        <v>35.752115364831162</v>
      </c>
      <c r="E77">
        <v>33.332517354889603</v>
      </c>
      <c r="F77">
        <v>33.742603258871959</v>
      </c>
      <c r="G77">
        <v>33.742603372338813</v>
      </c>
      <c r="H77">
        <v>77.589038849999994</v>
      </c>
      <c r="I77">
        <v>35.74738</v>
      </c>
      <c r="J77">
        <v>36.397226941866393</v>
      </c>
      <c r="K77">
        <v>38.809401582244327</v>
      </c>
      <c r="L77">
        <v>36.298751981051822</v>
      </c>
      <c r="M77">
        <v>36.6192011176229</v>
      </c>
      <c r="N77">
        <v>36.619201028692537</v>
      </c>
      <c r="O77">
        <v>75.207740780000009</v>
      </c>
      <c r="P77">
        <v>42.570920000000001</v>
      </c>
      <c r="Q77">
        <v>40.494979044768648</v>
      </c>
      <c r="R77">
        <v>42.226938888140793</v>
      </c>
      <c r="S77">
        <v>39.407144604431053</v>
      </c>
      <c r="T77">
        <v>39.928607359573299</v>
      </c>
      <c r="U77">
        <v>39.928607922405902</v>
      </c>
      <c r="V77">
        <v>82.485954280000001</v>
      </c>
      <c r="W77">
        <v>39.123759999999997</v>
      </c>
      <c r="X77">
        <v>38.799420727162463</v>
      </c>
      <c r="Y77">
        <v>42.203689233356457</v>
      </c>
      <c r="Z77">
        <v>38.059910690445228</v>
      </c>
      <c r="AA77">
        <v>38.68235819213433</v>
      </c>
      <c r="AB77">
        <v>38.682358268346547</v>
      </c>
      <c r="AC77">
        <v>79.909027090000009</v>
      </c>
      <c r="AD77">
        <v>44.912439999999997</v>
      </c>
      <c r="AE77">
        <v>38.20095506463219</v>
      </c>
      <c r="AF77">
        <v>41.962308554345363</v>
      </c>
      <c r="AG77">
        <v>38.374598232063001</v>
      </c>
      <c r="AH77">
        <v>38.702751559759228</v>
      </c>
      <c r="AI77">
        <v>38.702752335660911</v>
      </c>
    </row>
    <row r="78" spans="1:35" x14ac:dyDescent="0.25">
      <c r="A78">
        <v>84.444869999999995</v>
      </c>
      <c r="B78">
        <v>40.008429999999997</v>
      </c>
      <c r="C78">
        <v>33.279959206619573</v>
      </c>
      <c r="D78">
        <v>34.472890394988362</v>
      </c>
      <c r="E78">
        <v>32.607698649001293</v>
      </c>
      <c r="F78">
        <v>32.966365972827127</v>
      </c>
      <c r="G78">
        <v>32.966366104050941</v>
      </c>
      <c r="H78">
        <v>78.637538910000004</v>
      </c>
      <c r="I78">
        <v>32.546370000000003</v>
      </c>
      <c r="J78">
        <v>35.578672353841533</v>
      </c>
      <c r="K78">
        <v>37.505770939427677</v>
      </c>
      <c r="L78">
        <v>35.428001374938702</v>
      </c>
      <c r="M78">
        <v>35.728474382721537</v>
      </c>
      <c r="N78">
        <v>35.728474224607027</v>
      </c>
      <c r="O78">
        <v>76.224060059999999</v>
      </c>
      <c r="P78">
        <v>45.931289999999997</v>
      </c>
      <c r="Q78">
        <v>39.711402992450829</v>
      </c>
      <c r="R78">
        <v>40.821090833167233</v>
      </c>
      <c r="S78">
        <v>38.685779639738691</v>
      </c>
      <c r="T78">
        <v>39.128379752208403</v>
      </c>
      <c r="U78">
        <v>39.128380393578162</v>
      </c>
      <c r="V78">
        <v>83.600631710000002</v>
      </c>
      <c r="W78">
        <v>37.572830000000003</v>
      </c>
      <c r="X78">
        <v>38.104142162716727</v>
      </c>
      <c r="Y78">
        <v>40.925231566535068</v>
      </c>
      <c r="Z78">
        <v>37.363637348623243</v>
      </c>
      <c r="AA78">
        <v>37.906924761017997</v>
      </c>
      <c r="AB78">
        <v>37.906924876992392</v>
      </c>
      <c r="AC78">
        <v>80.988876340000004</v>
      </c>
      <c r="AD78">
        <v>42.936709999999998</v>
      </c>
      <c r="AE78">
        <v>37.62652163988691</v>
      </c>
      <c r="AF78">
        <v>40.886677419972827</v>
      </c>
      <c r="AG78">
        <v>37.725737494379551</v>
      </c>
      <c r="AH78">
        <v>38.037365481954247</v>
      </c>
      <c r="AI78">
        <v>38.037366129405449</v>
      </c>
    </row>
    <row r="79" spans="1:35" x14ac:dyDescent="0.25">
      <c r="A79">
        <v>85.570800790000007</v>
      </c>
      <c r="B79">
        <v>35.661029999999997</v>
      </c>
      <c r="C79">
        <v>32.54468281610626</v>
      </c>
      <c r="D79">
        <v>33.194742224683708</v>
      </c>
      <c r="E79">
        <v>31.89479141143752</v>
      </c>
      <c r="F79">
        <v>32.199594357065727</v>
      </c>
      <c r="G79">
        <v>32.199594505623523</v>
      </c>
      <c r="H79">
        <v>79.686038969999998</v>
      </c>
      <c r="I79">
        <v>35.84384</v>
      </c>
      <c r="J79">
        <v>34.763784801911839</v>
      </c>
      <c r="K79">
        <v>36.19478521435861</v>
      </c>
      <c r="L79">
        <v>34.566582609313137</v>
      </c>
      <c r="M79">
        <v>34.844386762902289</v>
      </c>
      <c r="N79">
        <v>34.844386536087221</v>
      </c>
      <c r="O79">
        <v>77.240379329999996</v>
      </c>
      <c r="P79">
        <v>41.845550000000003</v>
      </c>
      <c r="Q79">
        <v>38.929880997574323</v>
      </c>
      <c r="R79">
        <v>39.411913661891198</v>
      </c>
      <c r="S79">
        <v>37.976062901157263</v>
      </c>
      <c r="T79">
        <v>38.336835749666818</v>
      </c>
      <c r="U79">
        <v>38.336836467895829</v>
      </c>
      <c r="V79">
        <v>84.715309140000002</v>
      </c>
      <c r="W79">
        <v>36.621319999999997</v>
      </c>
      <c r="X79">
        <v>37.408675268260318</v>
      </c>
      <c r="Y79">
        <v>39.630769914472452</v>
      </c>
      <c r="Z79">
        <v>36.676805029018411</v>
      </c>
      <c r="AA79">
        <v>37.137317214146002</v>
      </c>
      <c r="AB79">
        <v>37.137317369369121</v>
      </c>
      <c r="AC79">
        <v>82.068725580000006</v>
      </c>
      <c r="AD79">
        <v>41.352960000000003</v>
      </c>
      <c r="AE79">
        <v>37.050879354398617</v>
      </c>
      <c r="AF79">
        <v>39.792144391805621</v>
      </c>
      <c r="AG79">
        <v>37.080925965655801</v>
      </c>
      <c r="AH79">
        <v>37.373290555797489</v>
      </c>
      <c r="AI79">
        <v>37.373291073004602</v>
      </c>
    </row>
    <row r="80" spans="1:35" x14ac:dyDescent="0.25">
      <c r="A80">
        <v>86.696739199999996</v>
      </c>
      <c r="B80">
        <v>34.954329999999999</v>
      </c>
      <c r="C80">
        <v>31.81352792183689</v>
      </c>
      <c r="D80">
        <v>31.920995855055299</v>
      </c>
      <c r="E80">
        <v>31.19395608269819</v>
      </c>
      <c r="F80">
        <v>31.44269605513221</v>
      </c>
      <c r="G80">
        <v>31.442696220574121</v>
      </c>
      <c r="H80">
        <v>80.734539029999993</v>
      </c>
      <c r="I80">
        <v>39.904040000000002</v>
      </c>
      <c r="J80">
        <v>33.953165150014371</v>
      </c>
      <c r="K80">
        <v>34.880336569303552</v>
      </c>
      <c r="L80">
        <v>33.715303149907683</v>
      </c>
      <c r="M80">
        <v>33.967914954059971</v>
      </c>
      <c r="N80">
        <v>33.967914659258398</v>
      </c>
      <c r="O80">
        <v>78.256698610000001</v>
      </c>
      <c r="P80">
        <v>39.623910000000002</v>
      </c>
      <c r="Q80">
        <v>38.150893560655653</v>
      </c>
      <c r="R80">
        <v>38.003040978451928</v>
      </c>
      <c r="S80">
        <v>37.27803531966881</v>
      </c>
      <c r="T80">
        <v>37.554319173066347</v>
      </c>
      <c r="U80">
        <v>37.554319966382103</v>
      </c>
      <c r="V80">
        <v>85.829978940000004</v>
      </c>
      <c r="W80">
        <v>40.271389999999997</v>
      </c>
      <c r="X80">
        <v>36.713494053025308</v>
      </c>
      <c r="Y80">
        <v>38.324333469022378</v>
      </c>
      <c r="Z80">
        <v>35.999648508300737</v>
      </c>
      <c r="AA80">
        <v>36.37412396642965</v>
      </c>
      <c r="AB80">
        <v>36.374124160307318</v>
      </c>
      <c r="AC80">
        <v>83.148574820000007</v>
      </c>
      <c r="AD80">
        <v>37.3782</v>
      </c>
      <c r="AE80">
        <v>36.474350243718902</v>
      </c>
      <c r="AF80">
        <v>38.681734942537283</v>
      </c>
      <c r="AG80">
        <v>36.440668132919839</v>
      </c>
      <c r="AH80">
        <v>36.71114212152267</v>
      </c>
      <c r="AI80">
        <v>36.711142507116662</v>
      </c>
    </row>
    <row r="81" spans="1:35" x14ac:dyDescent="0.25">
      <c r="A81">
        <v>87.822669989999994</v>
      </c>
      <c r="B81">
        <v>39.973840000000003</v>
      </c>
      <c r="C81">
        <v>31.086962275964311</v>
      </c>
      <c r="D81">
        <v>30.654858975221611</v>
      </c>
      <c r="E81">
        <v>30.50532915969394</v>
      </c>
      <c r="F81">
        <v>30.69604991749933</v>
      </c>
      <c r="G81">
        <v>30.696050099351591</v>
      </c>
      <c r="H81">
        <v>81.783039090000003</v>
      </c>
      <c r="I81">
        <v>38.421169999999996</v>
      </c>
      <c r="J81">
        <v>33.147394265847353</v>
      </c>
      <c r="K81">
        <v>33.566192910745073</v>
      </c>
      <c r="L81">
        <v>32.874886772596597</v>
      </c>
      <c r="M81">
        <v>33.099957192493093</v>
      </c>
      <c r="N81">
        <v>33.099956830632287</v>
      </c>
      <c r="O81">
        <v>79.273017879999998</v>
      </c>
      <c r="P81">
        <v>38.526009999999999</v>
      </c>
      <c r="Q81">
        <v>37.374909144015547</v>
      </c>
      <c r="R81">
        <v>36.597977677250533</v>
      </c>
      <c r="S81">
        <v>36.591712742410898</v>
      </c>
      <c r="T81">
        <v>36.781138650896906</v>
      </c>
      <c r="U81">
        <v>36.781139517443279</v>
      </c>
      <c r="V81">
        <v>86.94465636999999</v>
      </c>
      <c r="W81">
        <v>43.211109999999998</v>
      </c>
      <c r="X81">
        <v>36.019049325950327</v>
      </c>
      <c r="Y81">
        <v>37.009843510780733</v>
      </c>
      <c r="Z81">
        <v>35.332349174693917</v>
      </c>
      <c r="AA81">
        <v>35.617868170456298</v>
      </c>
      <c r="AB81">
        <v>35.617868402321641</v>
      </c>
      <c r="AC81">
        <v>84.228424069999988</v>
      </c>
      <c r="AD81">
        <v>41.4482</v>
      </c>
      <c r="AE81">
        <v>35.897252075896958</v>
      </c>
      <c r="AF81">
        <v>37.55844665215588</v>
      </c>
      <c r="AG81">
        <v>35.805424139416893</v>
      </c>
      <c r="AH81">
        <v>36.051496500268797</v>
      </c>
      <c r="AI81">
        <v>36.051496753283338</v>
      </c>
    </row>
    <row r="82" spans="1:35" x14ac:dyDescent="0.25">
      <c r="A82">
        <v>88.948600769999999</v>
      </c>
      <c r="B82">
        <v>38.084620000000001</v>
      </c>
      <c r="C82">
        <v>30.365423227736699</v>
      </c>
      <c r="D82">
        <v>29.399358887435181</v>
      </c>
      <c r="E82">
        <v>29.828998080714371</v>
      </c>
      <c r="F82">
        <v>29.959977897072051</v>
      </c>
      <c r="G82">
        <v>29.95997809484038</v>
      </c>
      <c r="H82">
        <v>82.831539159999991</v>
      </c>
      <c r="I82">
        <v>38.256540000000001</v>
      </c>
      <c r="J82">
        <v>32.347032751150458</v>
      </c>
      <c r="K82">
        <v>32.255981516216451</v>
      </c>
      <c r="L82">
        <v>32.045978455583182</v>
      </c>
      <c r="M82">
        <v>32.241336571249633</v>
      </c>
      <c r="N82">
        <v>32.241336143452912</v>
      </c>
      <c r="O82">
        <v>80.289344790000001</v>
      </c>
      <c r="P82">
        <v>35.817100000000003</v>
      </c>
      <c r="Q82">
        <v>36.602377942004907</v>
      </c>
      <c r="R82">
        <v>35.200076488738119</v>
      </c>
      <c r="S82">
        <v>35.91708337503367</v>
      </c>
      <c r="T82">
        <v>36.017564027250238</v>
      </c>
      <c r="U82">
        <v>36.017564965098401</v>
      </c>
      <c r="V82">
        <v>88.059326169999991</v>
      </c>
      <c r="W82">
        <v>42.07891</v>
      </c>
      <c r="X82">
        <v>35.325801541411018</v>
      </c>
      <c r="Y82">
        <v>35.691157444526603</v>
      </c>
      <c r="Z82">
        <v>34.67507085792829</v>
      </c>
      <c r="AA82">
        <v>34.869046995479167</v>
      </c>
      <c r="AB82">
        <v>34.869047264598827</v>
      </c>
      <c r="AC82">
        <v>85.308288570000002</v>
      </c>
      <c r="AD82">
        <v>42.820650000000001</v>
      </c>
      <c r="AE82">
        <v>35.319889939700687</v>
      </c>
      <c r="AF82">
        <v>36.425220160049868</v>
      </c>
      <c r="AG82">
        <v>35.17560361489322</v>
      </c>
      <c r="AH82">
        <v>35.394883419408067</v>
      </c>
      <c r="AI82">
        <v>35.394883539256021</v>
      </c>
    </row>
    <row r="83" spans="1:35" x14ac:dyDescent="0.25">
      <c r="A83">
        <v>90.074531559999997</v>
      </c>
      <c r="B83">
        <v>35.495910000000002</v>
      </c>
      <c r="C83">
        <v>29.64933721156801</v>
      </c>
      <c r="D83">
        <v>28.157367127623651</v>
      </c>
      <c r="E83">
        <v>29.165023353764521</v>
      </c>
      <c r="F83">
        <v>29.234768086640781</v>
      </c>
      <c r="G83">
        <v>29.23476829981319</v>
      </c>
      <c r="H83">
        <v>83.88003922</v>
      </c>
      <c r="I83">
        <v>37.761679999999998</v>
      </c>
      <c r="J83">
        <v>31.55262068200226</v>
      </c>
      <c r="K83">
        <v>30.953174301541871</v>
      </c>
      <c r="L83">
        <v>31.229149159800961</v>
      </c>
      <c r="M83">
        <v>31.392804374669559</v>
      </c>
      <c r="N83">
        <v>31.392803882239601</v>
      </c>
      <c r="O83">
        <v>81.305664059999998</v>
      </c>
      <c r="P83">
        <v>39.616970000000002</v>
      </c>
      <c r="Q83">
        <v>35.833754761080243</v>
      </c>
      <c r="R83">
        <v>33.812568484974051</v>
      </c>
      <c r="S83">
        <v>35.254130309117578</v>
      </c>
      <c r="T83">
        <v>35.263851325327188</v>
      </c>
      <c r="U83">
        <v>35.263852332483737</v>
      </c>
      <c r="V83">
        <v>89.174011229999991</v>
      </c>
      <c r="W83">
        <v>40.459319999999998</v>
      </c>
      <c r="X83">
        <v>34.634177631586113</v>
      </c>
      <c r="Y83">
        <v>34.371970527704732</v>
      </c>
      <c r="Z83">
        <v>34.027922163989189</v>
      </c>
      <c r="AA83">
        <v>34.128087874963107</v>
      </c>
      <c r="AB83">
        <v>34.128088180544978</v>
      </c>
      <c r="AC83">
        <v>86.388137809999989</v>
      </c>
      <c r="AD83">
        <v>40.536580000000001</v>
      </c>
      <c r="AE83">
        <v>34.742588594166058</v>
      </c>
      <c r="AF83">
        <v>35.28499090129813</v>
      </c>
      <c r="AG83">
        <v>34.551603710575897</v>
      </c>
      <c r="AH83">
        <v>34.741824661825483</v>
      </c>
      <c r="AI83">
        <v>34.741824648283249</v>
      </c>
    </row>
    <row r="84" spans="1:35" x14ac:dyDescent="0.25">
      <c r="A84">
        <v>91.200462350000009</v>
      </c>
      <c r="B84">
        <v>33.618079999999999</v>
      </c>
      <c r="C84">
        <v>28.93911454890851</v>
      </c>
      <c r="D84">
        <v>26.931582501277269</v>
      </c>
      <c r="E84">
        <v>28.51343667981034</v>
      </c>
      <c r="F84">
        <v>28.52067198636491</v>
      </c>
      <c r="G84">
        <v>28.520672214414361</v>
      </c>
      <c r="H84">
        <v>84.928539279999995</v>
      </c>
      <c r="I84">
        <v>34.454000000000001</v>
      </c>
      <c r="J84">
        <v>30.764677269023888</v>
      </c>
      <c r="K84">
        <v>29.66107460436012</v>
      </c>
      <c r="L84">
        <v>30.424900370076958</v>
      </c>
      <c r="M84">
        <v>30.555043296784781</v>
      </c>
      <c r="N84">
        <v>30.555042741187311</v>
      </c>
      <c r="O84">
        <v>82.321983340000003</v>
      </c>
      <c r="P84">
        <v>43.294719999999998</v>
      </c>
      <c r="Q84">
        <v>35.069463829893223</v>
      </c>
      <c r="R84">
        <v>32.438489820230807</v>
      </c>
      <c r="S84">
        <v>34.602803185688671</v>
      </c>
      <c r="T84">
        <v>34.520210220587252</v>
      </c>
      <c r="U84">
        <v>34.520211295005097</v>
      </c>
      <c r="V84">
        <v>90.288681029999992</v>
      </c>
      <c r="W84">
        <v>41.122819999999997</v>
      </c>
      <c r="X84">
        <v>33.94462747895259</v>
      </c>
      <c r="Y84">
        <v>33.055908101125382</v>
      </c>
      <c r="Z84">
        <v>33.391013115742837</v>
      </c>
      <c r="AA84">
        <v>33.395412286626517</v>
      </c>
      <c r="AB84">
        <v>33.395412627824548</v>
      </c>
      <c r="AC84">
        <v>87.467987060000013</v>
      </c>
      <c r="AD84">
        <v>37.767710000000001</v>
      </c>
      <c r="AE84">
        <v>34.165643276461587</v>
      </c>
      <c r="AF84">
        <v>34.140581260586103</v>
      </c>
      <c r="AG84">
        <v>33.933758128990242</v>
      </c>
      <c r="AH84">
        <v>34.092779963876858</v>
      </c>
      <c r="AI84">
        <v>34.092779817057782</v>
      </c>
    </row>
    <row r="85" spans="1:35" x14ac:dyDescent="0.25">
      <c r="A85">
        <v>92.326393130000014</v>
      </c>
      <c r="B85">
        <v>31.387250000000002</v>
      </c>
      <c r="C85">
        <v>28.235149191671919</v>
      </c>
      <c r="D85">
        <v>25.724524142703491</v>
      </c>
      <c r="E85">
        <v>27.874243594162241</v>
      </c>
      <c r="F85">
        <v>27.817906753588929</v>
      </c>
      <c r="G85">
        <v>27.817906995976021</v>
      </c>
      <c r="H85">
        <v>85.977046970000004</v>
      </c>
      <c r="I85">
        <v>33.182850000000002</v>
      </c>
      <c r="J85">
        <v>29.983694950761919</v>
      </c>
      <c r="K85">
        <v>28.382796534478249</v>
      </c>
      <c r="L85">
        <v>29.6336628388622</v>
      </c>
      <c r="M85">
        <v>29.72866472638967</v>
      </c>
      <c r="N85">
        <v>29.728664109237009</v>
      </c>
      <c r="O85">
        <v>83.33830261</v>
      </c>
      <c r="P85">
        <v>41.344239999999999</v>
      </c>
      <c r="Q85">
        <v>34.30992179142941</v>
      </c>
      <c r="R85">
        <v>31.080715166133171</v>
      </c>
      <c r="S85">
        <v>33.963040517475577</v>
      </c>
      <c r="T85">
        <v>33.786828927966503</v>
      </c>
      <c r="U85">
        <v>33.786830067552792</v>
      </c>
      <c r="V85">
        <v>91.403350829999994</v>
      </c>
      <c r="W85">
        <v>38.24532</v>
      </c>
      <c r="X85">
        <v>33.257561963950181</v>
      </c>
      <c r="Y85">
        <v>31.746393674983452</v>
      </c>
      <c r="Z85">
        <v>32.764400151513669</v>
      </c>
      <c r="AA85">
        <v>32.671372107605848</v>
      </c>
      <c r="AB85">
        <v>32.671372483527428</v>
      </c>
      <c r="AC85">
        <v>88.5478363</v>
      </c>
      <c r="AD85">
        <v>35.151679999999999</v>
      </c>
      <c r="AE85">
        <v>33.589352117821768</v>
      </c>
      <c r="AF85">
        <v>32.994753571675233</v>
      </c>
      <c r="AG85">
        <v>33.322375126143271</v>
      </c>
      <c r="AH85">
        <v>33.448185714652922</v>
      </c>
      <c r="AI85">
        <v>33.44818543498846</v>
      </c>
    </row>
    <row r="86" spans="1:35" x14ac:dyDescent="0.25">
      <c r="A86">
        <v>93.452323919999998</v>
      </c>
      <c r="B86">
        <v>26.60858</v>
      </c>
      <c r="C86">
        <v>27.537818503022571</v>
      </c>
      <c r="D86">
        <v>24.53852605412667</v>
      </c>
      <c r="E86">
        <v>27.247425912287529</v>
      </c>
      <c r="F86">
        <v>27.12665734411874</v>
      </c>
      <c r="G86">
        <v>27.12665760029396</v>
      </c>
      <c r="H86">
        <v>87.025547029999998</v>
      </c>
      <c r="I86">
        <v>36.517690000000002</v>
      </c>
      <c r="J86">
        <v>29.2101618136928</v>
      </c>
      <c r="K86">
        <v>27.12129232935413</v>
      </c>
      <c r="L86">
        <v>28.85582376478612</v>
      </c>
      <c r="M86">
        <v>28.914235880031331</v>
      </c>
      <c r="N86">
        <v>28.9142352030685</v>
      </c>
      <c r="O86">
        <v>84.354621890000004</v>
      </c>
      <c r="P86">
        <v>41.99288</v>
      </c>
      <c r="Q86">
        <v>33.55553156109805</v>
      </c>
      <c r="R86">
        <v>29.741939762555798</v>
      </c>
      <c r="S86">
        <v>33.334766286383989</v>
      </c>
      <c r="T86">
        <v>33.063870096743877</v>
      </c>
      <c r="U86">
        <v>33.063871299368088</v>
      </c>
      <c r="V86">
        <v>92.518035889999993</v>
      </c>
      <c r="W86">
        <v>38.21369</v>
      </c>
      <c r="X86">
        <v>32.573381170835283</v>
      </c>
      <c r="Y86">
        <v>30.446690543905881</v>
      </c>
      <c r="Z86">
        <v>32.148115871820167</v>
      </c>
      <c r="AA86">
        <v>31.956282881617739</v>
      </c>
      <c r="AB86">
        <v>31.956283291329392</v>
      </c>
      <c r="AC86">
        <v>89.627685540000016</v>
      </c>
      <c r="AD86">
        <v>32.447980000000001</v>
      </c>
      <c r="AE86">
        <v>33.014007727126817</v>
      </c>
      <c r="AF86">
        <v>31.850183892236739</v>
      </c>
      <c r="AG86">
        <v>32.717730721758933</v>
      </c>
      <c r="AH86">
        <v>32.808447084046712</v>
      </c>
      <c r="AI86">
        <v>32.808446672266577</v>
      </c>
    </row>
    <row r="87" spans="1:35" x14ac:dyDescent="0.25">
      <c r="A87">
        <v>94.578254700000002</v>
      </c>
      <c r="B87">
        <v>24.131499999999999</v>
      </c>
      <c r="C87">
        <v>26.847483136307471</v>
      </c>
      <c r="D87">
        <v>23.375733206680732</v>
      </c>
      <c r="E87">
        <v>26.632944047147571</v>
      </c>
      <c r="F87">
        <v>26.447078609196531</v>
      </c>
      <c r="G87">
        <v>26.447078878602639</v>
      </c>
      <c r="H87">
        <v>88.074047089999993</v>
      </c>
      <c r="I87">
        <v>37.066760000000002</v>
      </c>
      <c r="J87">
        <v>28.44452726649833</v>
      </c>
      <c r="K87">
        <v>25.879288489984681</v>
      </c>
      <c r="L87">
        <v>28.091696316424741</v>
      </c>
      <c r="M87">
        <v>28.112246822853589</v>
      </c>
      <c r="N87">
        <v>28.112246087942069</v>
      </c>
      <c r="O87">
        <v>85.37094879</v>
      </c>
      <c r="P87">
        <v>38.06447</v>
      </c>
      <c r="Q87">
        <v>32.806676546344647</v>
      </c>
      <c r="R87">
        <v>28.424663823074301</v>
      </c>
      <c r="S87">
        <v>32.717887010366077</v>
      </c>
      <c r="T87">
        <v>32.35146718664636</v>
      </c>
      <c r="U87">
        <v>32.351468450148289</v>
      </c>
      <c r="V87">
        <v>93.632705680000015</v>
      </c>
      <c r="W87">
        <v>38.079349999999998</v>
      </c>
      <c r="X87">
        <v>31.89250201352683</v>
      </c>
      <c r="Y87">
        <v>29.15994340162267</v>
      </c>
      <c r="Z87">
        <v>31.542196049484161</v>
      </c>
      <c r="AA87">
        <v>31.25045485103572</v>
      </c>
      <c r="AB87">
        <v>31.25045529356704</v>
      </c>
      <c r="AC87">
        <v>90.707534790000011</v>
      </c>
      <c r="AD87">
        <v>35.604010000000002</v>
      </c>
      <c r="AE87">
        <v>32.439896991513869</v>
      </c>
      <c r="AF87">
        <v>30.709452656263839</v>
      </c>
      <c r="AG87">
        <v>32.120070788070208</v>
      </c>
      <c r="AH87">
        <v>32.173939458645542</v>
      </c>
      <c r="AI87">
        <v>32.173938915757951</v>
      </c>
    </row>
    <row r="88" spans="1:35" x14ac:dyDescent="0.25">
      <c r="A88">
        <v>95.704185490000015</v>
      </c>
      <c r="B88">
        <v>24.634879999999999</v>
      </c>
      <c r="C88">
        <v>26.164486856338751</v>
      </c>
      <c r="D88">
        <v>22.238098904558949</v>
      </c>
      <c r="E88">
        <v>26.030739070401388</v>
      </c>
      <c r="F88">
        <v>25.7792971981135</v>
      </c>
      <c r="G88">
        <v>25.77929748018747</v>
      </c>
      <c r="H88">
        <v>89.122547150000003</v>
      </c>
      <c r="I88">
        <v>35.23883</v>
      </c>
      <c r="J88">
        <v>27.68722464569084</v>
      </c>
      <c r="K88">
        <v>24.65931681028589</v>
      </c>
      <c r="L88">
        <v>27.341546660566209</v>
      </c>
      <c r="M88">
        <v>27.323137651256729</v>
      </c>
      <c r="N88">
        <v>27.323136860360702</v>
      </c>
      <c r="O88">
        <v>86.387268059999997</v>
      </c>
      <c r="P88">
        <v>36.139859999999999</v>
      </c>
      <c r="Q88">
        <v>32.063742829767442</v>
      </c>
      <c r="R88">
        <v>27.131227343050291</v>
      </c>
      <c r="S88">
        <v>32.112311604417357</v>
      </c>
      <c r="T88">
        <v>31.649747268373449</v>
      </c>
      <c r="U88">
        <v>31.649748590568851</v>
      </c>
      <c r="V88">
        <v>94.747375479999988</v>
      </c>
      <c r="W88">
        <v>36.140349999999998</v>
      </c>
      <c r="X88">
        <v>31.215301703452031</v>
      </c>
      <c r="Y88">
        <v>27.88906171785726</v>
      </c>
      <c r="Z88">
        <v>30.94663112358937</v>
      </c>
      <c r="AA88">
        <v>30.554136266170751</v>
      </c>
      <c r="AB88">
        <v>30.554136740520821</v>
      </c>
      <c r="AC88">
        <v>91.787384029999998</v>
      </c>
      <c r="AD88">
        <v>39.030149999999999</v>
      </c>
      <c r="AE88">
        <v>31.867300888026261</v>
      </c>
      <c r="AF88">
        <v>29.575036194124309</v>
      </c>
      <c r="AG88">
        <v>31.52961302877031</v>
      </c>
      <c r="AH88">
        <v>31.54500982937855</v>
      </c>
      <c r="AI88">
        <v>31.545009156651151</v>
      </c>
    </row>
    <row r="89" spans="1:35" x14ac:dyDescent="0.25">
      <c r="A89">
        <v>96.830116279999999</v>
      </c>
      <c r="B89">
        <v>23.299759999999999</v>
      </c>
      <c r="C89">
        <v>25.489156488195469</v>
      </c>
      <c r="D89">
        <v>21.12738368262902</v>
      </c>
      <c r="E89">
        <v>25.440734696131951</v>
      </c>
      <c r="F89">
        <v>25.12341345471912</v>
      </c>
      <c r="G89">
        <v>25.123413748894269</v>
      </c>
      <c r="H89">
        <v>90.171039579999984</v>
      </c>
      <c r="I89">
        <v>34.010399999999997</v>
      </c>
      <c r="J89">
        <v>26.938670781410998</v>
      </c>
      <c r="K89">
        <v>23.463709012997359</v>
      </c>
      <c r="L89">
        <v>26.605597182410431</v>
      </c>
      <c r="M89">
        <v>26.54730100113672</v>
      </c>
      <c r="N89">
        <v>26.547300156309749</v>
      </c>
      <c r="O89">
        <v>87.403587340000001</v>
      </c>
      <c r="P89">
        <v>36.198300000000003</v>
      </c>
      <c r="Q89">
        <v>31.32708527231199</v>
      </c>
      <c r="R89">
        <v>25.863747655494681</v>
      </c>
      <c r="S89">
        <v>31.517924951421971</v>
      </c>
      <c r="T89">
        <v>30.958800405651601</v>
      </c>
      <c r="U89">
        <v>30.95880178434015</v>
      </c>
      <c r="V89">
        <v>95.862060540000016</v>
      </c>
      <c r="W89">
        <v>34.550339999999998</v>
      </c>
      <c r="X89">
        <v>30.542145836336939</v>
      </c>
      <c r="Y89">
        <v>26.636766036161479</v>
      </c>
      <c r="Z89">
        <v>30.361394142547031</v>
      </c>
      <c r="AA89">
        <v>29.867545349519371</v>
      </c>
      <c r="AB89">
        <v>29.867545854661518</v>
      </c>
      <c r="AC89">
        <v>92.867248530000012</v>
      </c>
      <c r="AD89">
        <v>37.047469999999997</v>
      </c>
      <c r="AE89">
        <v>31.296486206281809</v>
      </c>
      <c r="AF89">
        <v>28.449283217392491</v>
      </c>
      <c r="AG89">
        <v>30.946540617274589</v>
      </c>
      <c r="AH89">
        <v>30.92196931840401</v>
      </c>
      <c r="AI89">
        <v>30.921968517343689</v>
      </c>
    </row>
    <row r="90" spans="1:35" x14ac:dyDescent="0.25">
      <c r="A90">
        <v>97.956047060000003</v>
      </c>
      <c r="B90">
        <v>21.265910000000002</v>
      </c>
      <c r="C90">
        <v>24.821801838505351</v>
      </c>
      <c r="D90">
        <v>20.045155419746649</v>
      </c>
      <c r="E90">
        <v>24.862839059698651</v>
      </c>
      <c r="F90">
        <v>24.479503159112131</v>
      </c>
      <c r="G90">
        <v>24.479503464819789</v>
      </c>
      <c r="H90">
        <v>91.219547269999993</v>
      </c>
      <c r="I90">
        <v>30.306229999999999</v>
      </c>
      <c r="J90">
        <v>26.19923882951695</v>
      </c>
      <c r="K90">
        <v>22.294550752669551</v>
      </c>
      <c r="L90">
        <v>25.884003515241609</v>
      </c>
      <c r="M90">
        <v>25.785056953517941</v>
      </c>
      <c r="N90">
        <v>25.785056056888489</v>
      </c>
      <c r="O90">
        <v>88.419914239999997</v>
      </c>
      <c r="P90">
        <v>37.84404</v>
      </c>
      <c r="Q90">
        <v>30.59704445726997</v>
      </c>
      <c r="R90">
        <v>24.624148225199569</v>
      </c>
      <c r="S90">
        <v>30.93460341114973</v>
      </c>
      <c r="T90">
        <v>30.278697454866041</v>
      </c>
      <c r="U90">
        <v>30.278698887837241</v>
      </c>
      <c r="V90">
        <v>96.976730339999989</v>
      </c>
      <c r="W90">
        <v>36.016770000000001</v>
      </c>
      <c r="X90">
        <v>29.87341553779989</v>
      </c>
      <c r="Y90">
        <v>25.405631889276631</v>
      </c>
      <c r="Z90">
        <v>29.78646594084552</v>
      </c>
      <c r="AA90">
        <v>29.190899755023469</v>
      </c>
      <c r="AB90">
        <v>29.190900289908381</v>
      </c>
      <c r="AC90">
        <v>93.947097769999999</v>
      </c>
      <c r="AD90">
        <v>36.617519999999999</v>
      </c>
      <c r="AE90">
        <v>30.727737629188891</v>
      </c>
      <c r="AF90">
        <v>27.334471677671608</v>
      </c>
      <c r="AG90">
        <v>30.37103683078125</v>
      </c>
      <c r="AH90">
        <v>30.305129615071831</v>
      </c>
      <c r="AI90">
        <v>30.305128687412111</v>
      </c>
    </row>
    <row r="91" spans="1:35" x14ac:dyDescent="0.25">
      <c r="A91">
        <v>99.081977849999987</v>
      </c>
      <c r="B91">
        <v>21.775289999999998</v>
      </c>
      <c r="C91">
        <v>24.16271565146798</v>
      </c>
      <c r="D91">
        <v>18.992790711546959</v>
      </c>
      <c r="E91">
        <v>24.296946359300112</v>
      </c>
      <c r="F91">
        <v>23.847619181387159</v>
      </c>
      <c r="G91">
        <v>23.847619498058439</v>
      </c>
      <c r="H91">
        <v>92.268039700000003</v>
      </c>
      <c r="I91">
        <v>28.006229999999999</v>
      </c>
      <c r="J91">
        <v>25.469317643326399</v>
      </c>
      <c r="K91">
        <v>21.153774511365182</v>
      </c>
      <c r="L91">
        <v>25.176916041934032</v>
      </c>
      <c r="M91">
        <v>25.036717204092259</v>
      </c>
      <c r="N91">
        <v>25.036716257853978</v>
      </c>
      <c r="O91">
        <v>89.436225890000003</v>
      </c>
      <c r="P91">
        <v>36.38109</v>
      </c>
      <c r="Q91">
        <v>29.873968143951721</v>
      </c>
      <c r="R91">
        <v>23.414194078430452</v>
      </c>
      <c r="S91">
        <v>30.362232908815152</v>
      </c>
      <c r="T91">
        <v>29.609511249318771</v>
      </c>
      <c r="U91">
        <v>29.60951273435613</v>
      </c>
      <c r="V91">
        <v>98.09140013999999</v>
      </c>
      <c r="W91">
        <v>34.899970000000003</v>
      </c>
      <c r="X91">
        <v>29.209451944749091</v>
      </c>
      <c r="Y91">
        <v>24.197982009568609</v>
      </c>
      <c r="Z91">
        <v>29.221788725825562</v>
      </c>
      <c r="AA91">
        <v>28.524361949899749</v>
      </c>
      <c r="AB91">
        <v>28.524362513460929</v>
      </c>
      <c r="AC91">
        <v>95.026947019999994</v>
      </c>
      <c r="AD91">
        <v>35.841009999999997</v>
      </c>
      <c r="AE91">
        <v>30.161309148247291</v>
      </c>
      <c r="AF91">
        <v>26.232707477167452</v>
      </c>
      <c r="AG91">
        <v>29.803237259577269</v>
      </c>
      <c r="AH91">
        <v>29.694751364009122</v>
      </c>
      <c r="AI91">
        <v>29.69475031168745</v>
      </c>
    </row>
    <row r="92" spans="1:35" x14ac:dyDescent="0.25">
      <c r="A92">
        <v>100.20790863000001</v>
      </c>
      <c r="B92">
        <v>20.692070000000001</v>
      </c>
      <c r="C92">
        <v>23.512173656370219</v>
      </c>
      <c r="D92">
        <v>17.97147751914304</v>
      </c>
      <c r="E92">
        <v>23.742938418538049</v>
      </c>
      <c r="F92">
        <v>23.22779310575465</v>
      </c>
      <c r="G92">
        <v>23.227793432821919</v>
      </c>
      <c r="H92">
        <v>93.316547390000011</v>
      </c>
      <c r="I92">
        <v>22.586390000000002</v>
      </c>
      <c r="J92">
        <v>24.74923124201386</v>
      </c>
      <c r="K92">
        <v>20.043032727221799</v>
      </c>
      <c r="L92">
        <v>24.484404600700039</v>
      </c>
      <c r="M92">
        <v>24.30250484589045</v>
      </c>
      <c r="N92">
        <v>24.30250385228744</v>
      </c>
      <c r="O92">
        <v>90.452552789999999</v>
      </c>
      <c r="P92">
        <v>36.837800000000001</v>
      </c>
      <c r="Q92">
        <v>29.158151328535091</v>
      </c>
      <c r="R92">
        <v>22.235391937979191</v>
      </c>
      <c r="S92">
        <v>29.800662439776829</v>
      </c>
      <c r="T92">
        <v>28.951262325868822</v>
      </c>
      <c r="U92">
        <v>28.951263860757741</v>
      </c>
      <c r="V92">
        <v>99.20608519999999</v>
      </c>
      <c r="W92">
        <v>31.002590000000001</v>
      </c>
      <c r="X92">
        <v>28.5505839463186</v>
      </c>
      <c r="Y92">
        <v>23.015935895548669</v>
      </c>
      <c r="Z92">
        <v>28.667292259464549</v>
      </c>
      <c r="AA92">
        <v>27.868069719866529</v>
      </c>
      <c r="AB92">
        <v>27.868070311024169</v>
      </c>
      <c r="AC92">
        <v>96.10679626000001</v>
      </c>
      <c r="AD92">
        <v>31.204429999999999</v>
      </c>
      <c r="AE92">
        <v>29.597456221540462</v>
      </c>
      <c r="AF92">
        <v>25.14598346675411</v>
      </c>
      <c r="AG92">
        <v>29.24326446327392</v>
      </c>
      <c r="AH92">
        <v>29.091080682083678</v>
      </c>
      <c r="AI92">
        <v>29.091079507226549</v>
      </c>
    </row>
    <row r="93" spans="1:35" x14ac:dyDescent="0.25">
      <c r="A93">
        <v>101.33383942</v>
      </c>
      <c r="B93">
        <v>17.920459999999999</v>
      </c>
      <c r="C93">
        <v>22.870434558818939</v>
      </c>
      <c r="D93">
        <v>16.98221877724751</v>
      </c>
      <c r="E93">
        <v>23.200686052601281</v>
      </c>
      <c r="F93">
        <v>22.620036687583969</v>
      </c>
      <c r="G93">
        <v>22.620037024482318</v>
      </c>
      <c r="H93">
        <v>94.365055089999998</v>
      </c>
      <c r="I93">
        <v>20.31964</v>
      </c>
      <c r="J93">
        <v>24.039313551480209</v>
      </c>
      <c r="K93">
        <v>18.963816644110931</v>
      </c>
      <c r="L93">
        <v>23.80653407911192</v>
      </c>
      <c r="M93">
        <v>23.582633741998581</v>
      </c>
      <c r="N93">
        <v>23.58263270331658</v>
      </c>
      <c r="O93">
        <v>91.468864440000004</v>
      </c>
      <c r="P93">
        <v>36.218879999999999</v>
      </c>
      <c r="Q93">
        <v>28.449917393341281</v>
      </c>
      <c r="R93">
        <v>21.08912765051231</v>
      </c>
      <c r="S93">
        <v>29.24976920742343</v>
      </c>
      <c r="T93">
        <v>28.303995179867201</v>
      </c>
      <c r="U93">
        <v>28.303996762396881</v>
      </c>
      <c r="V93">
        <v>100.32075500000001</v>
      </c>
      <c r="W93">
        <v>27.570489999999999</v>
      </c>
      <c r="X93">
        <v>27.89715477640641</v>
      </c>
      <c r="Y93">
        <v>21.861455137899181</v>
      </c>
      <c r="Z93">
        <v>28.12291738894745</v>
      </c>
      <c r="AA93">
        <v>27.22216409854229</v>
      </c>
      <c r="AB93">
        <v>27.2221647162057</v>
      </c>
      <c r="AC93">
        <v>97.186645499999997</v>
      </c>
      <c r="AD93">
        <v>26.16263</v>
      </c>
      <c r="AE93">
        <v>29.03642751579412</v>
      </c>
      <c r="AF93">
        <v>24.0761595017023</v>
      </c>
      <c r="AG93">
        <v>28.691221128229088</v>
      </c>
      <c r="AH93">
        <v>28.494341422609459</v>
      </c>
      <c r="AI93">
        <v>28.494340127516299</v>
      </c>
    </row>
    <row r="94" spans="1:35" x14ac:dyDescent="0.25">
      <c r="A94">
        <v>102.45978547</v>
      </c>
      <c r="B94">
        <v>14.529629999999999</v>
      </c>
      <c r="C94">
        <v>22.23773163761016</v>
      </c>
      <c r="D94">
        <v>16.02582441916536</v>
      </c>
      <c r="E94">
        <v>22.67004328359771</v>
      </c>
      <c r="F94">
        <v>22.024335323362589</v>
      </c>
      <c r="G94">
        <v>22.024335669531311</v>
      </c>
      <c r="H94">
        <v>95.413547520000009</v>
      </c>
      <c r="I94">
        <v>18.603860000000001</v>
      </c>
      <c r="J94">
        <v>23.339875979631429</v>
      </c>
      <c r="K94">
        <v>17.917407469205571</v>
      </c>
      <c r="L94">
        <v>23.143335482216902</v>
      </c>
      <c r="M94">
        <v>22.877277487088101</v>
      </c>
      <c r="N94">
        <v>22.877276405643769</v>
      </c>
      <c r="O94">
        <v>92.48519134</v>
      </c>
      <c r="P94">
        <v>31.531780000000001</v>
      </c>
      <c r="Q94">
        <v>27.749532154009142</v>
      </c>
      <c r="R94">
        <v>19.976527780349659</v>
      </c>
      <c r="S94">
        <v>28.709392043941889</v>
      </c>
      <c r="T94">
        <v>27.667700341604959</v>
      </c>
      <c r="U94">
        <v>27.667701969575639</v>
      </c>
      <c r="V94">
        <v>101.43542480000001</v>
      </c>
      <c r="W94">
        <v>25.29785</v>
      </c>
      <c r="X94">
        <v>27.249467739133241</v>
      </c>
      <c r="Y94">
        <v>20.736245982412601</v>
      </c>
      <c r="Z94">
        <v>27.58857177461687</v>
      </c>
      <c r="AA94">
        <v>26.586736972202409</v>
      </c>
      <c r="AB94">
        <v>26.586737615274629</v>
      </c>
      <c r="AC94">
        <v>98.266494749999993</v>
      </c>
      <c r="AD94">
        <v>23.481400000000001</v>
      </c>
      <c r="AE94">
        <v>28.478464787101569</v>
      </c>
      <c r="AF94">
        <v>23.024959484048821</v>
      </c>
      <c r="AG94">
        <v>28.147191480901181</v>
      </c>
      <c r="AH94">
        <v>27.904736295237289</v>
      </c>
      <c r="AI94">
        <v>27.904734882364949</v>
      </c>
    </row>
    <row r="95" spans="1:35" x14ac:dyDescent="0.25">
      <c r="A95">
        <v>103.58571625</v>
      </c>
      <c r="B95">
        <v>14.06636</v>
      </c>
      <c r="C95">
        <v>21.61430700390018</v>
      </c>
      <c r="D95">
        <v>15.102968370565931</v>
      </c>
      <c r="E95">
        <v>22.15087712511415</v>
      </c>
      <c r="F95">
        <v>21.44068151190827</v>
      </c>
      <c r="G95">
        <v>21.440681866791628</v>
      </c>
      <c r="H95">
        <v>96.462055209999988</v>
      </c>
      <c r="I95">
        <v>18.71481</v>
      </c>
      <c r="J95">
        <v>22.65117762907693</v>
      </c>
      <c r="K95">
        <v>16.904836940243229</v>
      </c>
      <c r="L95">
        <v>22.494780610749569</v>
      </c>
      <c r="M95">
        <v>22.186541964435389</v>
      </c>
      <c r="N95">
        <v>22.186540842564771</v>
      </c>
      <c r="O95">
        <v>93.501518250000004</v>
      </c>
      <c r="P95">
        <v>24.412949999999999</v>
      </c>
      <c r="Q95">
        <v>27.057278503991189</v>
      </c>
      <c r="R95">
        <v>18.898585229327811</v>
      </c>
      <c r="S95">
        <v>28.179390435621631</v>
      </c>
      <c r="T95">
        <v>27.042383798327521</v>
      </c>
      <c r="U95">
        <v>27.042385469552581</v>
      </c>
      <c r="V95">
        <v>102.55010986000001</v>
      </c>
      <c r="W95">
        <v>24.320319999999999</v>
      </c>
      <c r="X95">
        <v>26.60781349823467</v>
      </c>
      <c r="Y95">
        <v>19.64181077521711</v>
      </c>
      <c r="Z95">
        <v>27.064154446578591</v>
      </c>
      <c r="AA95">
        <v>25.961860114951531</v>
      </c>
      <c r="AB95">
        <v>25.961860782332341</v>
      </c>
      <c r="AC95">
        <v>99.346359250000006</v>
      </c>
      <c r="AD95">
        <v>22.077349999999999</v>
      </c>
      <c r="AE95">
        <v>27.92379495895533</v>
      </c>
      <c r="AF95">
        <v>21.99395488367664</v>
      </c>
      <c r="AG95">
        <v>27.61123510332725</v>
      </c>
      <c r="AH95">
        <v>27.322439767199821</v>
      </c>
      <c r="AI95">
        <v>27.322438239146191</v>
      </c>
    </row>
    <row r="96" spans="1:35" x14ac:dyDescent="0.25">
      <c r="A96">
        <v>104.71164704</v>
      </c>
      <c r="B96">
        <v>14.261990000000001</v>
      </c>
      <c r="C96">
        <v>21.000360257835599</v>
      </c>
      <c r="D96">
        <v>14.214117188460349</v>
      </c>
      <c r="E96">
        <v>21.643025514596971</v>
      </c>
      <c r="F96">
        <v>20.869027673884979</v>
      </c>
      <c r="G96">
        <v>20.869028036933699</v>
      </c>
      <c r="H96">
        <v>97.510547639999999</v>
      </c>
      <c r="I96">
        <v>18.572009999999999</v>
      </c>
      <c r="J96">
        <v>21.973496359535289</v>
      </c>
      <c r="K96">
        <v>15.92699816785581</v>
      </c>
      <c r="L96">
        <v>21.860851683681808</v>
      </c>
      <c r="M96">
        <v>21.510539070024109</v>
      </c>
      <c r="N96">
        <v>21.510537910075929</v>
      </c>
      <c r="O96">
        <v>94.517829890000002</v>
      </c>
      <c r="P96">
        <v>19.053039999999999</v>
      </c>
      <c r="Q96">
        <v>26.37342402175112</v>
      </c>
      <c r="R96">
        <v>17.856110311698188</v>
      </c>
      <c r="S96">
        <v>27.659619745454489</v>
      </c>
      <c r="T96">
        <v>26.428038119240131</v>
      </c>
      <c r="U96">
        <v>26.428039831549889</v>
      </c>
      <c r="V96">
        <v>103.66477965999999</v>
      </c>
      <c r="W96">
        <v>23.201519999999999</v>
      </c>
      <c r="X96">
        <v>25.9724959769195</v>
      </c>
      <c r="Y96">
        <v>18.579493534409991</v>
      </c>
      <c r="Z96">
        <v>26.549577792180202</v>
      </c>
      <c r="AA96">
        <v>25.347611568188189</v>
      </c>
      <c r="AB96">
        <v>25.34761225877611</v>
      </c>
      <c r="AC96">
        <v>100.42620848999999</v>
      </c>
      <c r="AD96">
        <v>21.05049</v>
      </c>
      <c r="AE96">
        <v>27.372661286234639</v>
      </c>
      <c r="AF96">
        <v>20.98462146413662</v>
      </c>
      <c r="AG96">
        <v>27.083418324818069</v>
      </c>
      <c r="AH96">
        <v>26.747631863057681</v>
      </c>
      <c r="AI96">
        <v>26.74763022255231</v>
      </c>
    </row>
    <row r="97" spans="1:35" x14ac:dyDescent="0.25">
      <c r="A97">
        <v>105.83757782000001</v>
      </c>
      <c r="B97">
        <v>14.972110000000001</v>
      </c>
      <c r="C97">
        <v>20.39608310916892</v>
      </c>
      <c r="D97">
        <v>13.3595896020345</v>
      </c>
      <c r="E97">
        <v>21.14632727189537</v>
      </c>
      <c r="F97">
        <v>20.30931985195064</v>
      </c>
      <c r="G97">
        <v>20.309320222622741</v>
      </c>
      <c r="H97">
        <v>98.559055330000007</v>
      </c>
      <c r="I97">
        <v>19.625889999999998</v>
      </c>
      <c r="J97">
        <v>21.307048820547021</v>
      </c>
      <c r="K97">
        <v>14.984534269807209</v>
      </c>
      <c r="L97">
        <v>21.24146823073491</v>
      </c>
      <c r="M97">
        <v>20.849308564354999</v>
      </c>
      <c r="N97">
        <v>20.849307368679749</v>
      </c>
      <c r="O97">
        <v>95.534156800000005</v>
      </c>
      <c r="P97">
        <v>17.85333</v>
      </c>
      <c r="Q97">
        <v>25.698190689424589</v>
      </c>
      <c r="R97">
        <v>16.84969185942834</v>
      </c>
      <c r="S97">
        <v>27.149909091609331</v>
      </c>
      <c r="T97">
        <v>25.824616392812469</v>
      </c>
      <c r="U97">
        <v>25.8246181440595</v>
      </c>
      <c r="V97">
        <v>104.77946471999999</v>
      </c>
      <c r="W97">
        <v>22.173459999999999</v>
      </c>
      <c r="X97">
        <v>25.343771010638971</v>
      </c>
      <c r="Y97">
        <v>17.55037982922439</v>
      </c>
      <c r="Z97">
        <v>26.044718613980539</v>
      </c>
      <c r="AA97">
        <v>24.74401741151307</v>
      </c>
      <c r="AB97">
        <v>24.744018124209259</v>
      </c>
      <c r="AC97">
        <v>101.50605772999999</v>
      </c>
      <c r="AD97">
        <v>20.354099999999999</v>
      </c>
      <c r="AE97">
        <v>26.82527624118671</v>
      </c>
      <c r="AF97">
        <v>19.998251510711359</v>
      </c>
      <c r="AG97">
        <v>26.563769966537141</v>
      </c>
      <c r="AH97">
        <v>26.180449792908512</v>
      </c>
      <c r="AI97">
        <v>26.18044804279408</v>
      </c>
    </row>
    <row r="98" spans="1:35" x14ac:dyDescent="0.25">
      <c r="A98">
        <v>106.96350861000001</v>
      </c>
      <c r="B98">
        <v>14.75126</v>
      </c>
      <c r="C98">
        <v>19.80165087900318</v>
      </c>
      <c r="D98">
        <v>12.53955107419921</v>
      </c>
      <c r="E98">
        <v>20.66061571378139</v>
      </c>
      <c r="F98">
        <v>19.761490655614221</v>
      </c>
      <c r="G98">
        <v>19.761491033375979</v>
      </c>
      <c r="H98">
        <v>99.607547759999989</v>
      </c>
      <c r="I98">
        <v>17.160139999999998</v>
      </c>
      <c r="J98">
        <v>20.652069587510731</v>
      </c>
      <c r="K98">
        <v>14.07795960536003</v>
      </c>
      <c r="L98">
        <v>20.63656317862803</v>
      </c>
      <c r="M98">
        <v>20.20289896387764</v>
      </c>
      <c r="N98">
        <v>20.202897734821821</v>
      </c>
      <c r="O98">
        <v>96.550468440000003</v>
      </c>
      <c r="P98">
        <v>17.040230000000001</v>
      </c>
      <c r="Q98">
        <v>25.03182655109666</v>
      </c>
      <c r="R98">
        <v>15.879812094664571</v>
      </c>
      <c r="S98">
        <v>26.650116216085731</v>
      </c>
      <c r="T98">
        <v>25.232097303234649</v>
      </c>
      <c r="U98">
        <v>25.232099091294561</v>
      </c>
      <c r="V98">
        <v>105.89413451999999</v>
      </c>
      <c r="W98">
        <v>17.438500000000001</v>
      </c>
      <c r="X98">
        <v>24.72191585891607</v>
      </c>
      <c r="Y98">
        <v>16.55541785658324</v>
      </c>
      <c r="Z98">
        <v>25.54947538733747</v>
      </c>
      <c r="AA98">
        <v>24.151120254618551</v>
      </c>
      <c r="AB98">
        <v>24.151120988328149</v>
      </c>
      <c r="AC98">
        <v>102.58590698</v>
      </c>
      <c r="AD98">
        <v>18.52234</v>
      </c>
      <c r="AE98">
        <v>26.281852817927248</v>
      </c>
      <c r="AF98">
        <v>19.036012849395672</v>
      </c>
      <c r="AG98">
        <v>26.052312841522621</v>
      </c>
      <c r="AH98">
        <v>25.621021906213429</v>
      </c>
      <c r="AI98">
        <v>25.621020049434449</v>
      </c>
    </row>
    <row r="99" spans="1:35" x14ac:dyDescent="0.25">
      <c r="A99">
        <v>108.0894394</v>
      </c>
      <c r="B99">
        <v>13.661239999999999</v>
      </c>
      <c r="C99">
        <v>19.21722274530455</v>
      </c>
      <c r="D99">
        <v>11.75402220099541</v>
      </c>
      <c r="E99">
        <v>20.185719528780261</v>
      </c>
      <c r="F99">
        <v>19.225460374211881</v>
      </c>
      <c r="G99">
        <v>19.22546075853861</v>
      </c>
      <c r="H99">
        <v>100.65605545</v>
      </c>
      <c r="I99">
        <v>11.3217</v>
      </c>
      <c r="J99">
        <v>20.008733864142211</v>
      </c>
      <c r="K99">
        <v>13.20755833110753</v>
      </c>
      <c r="L99">
        <v>20.046012863083199</v>
      </c>
      <c r="M99">
        <v>19.571292650540709</v>
      </c>
      <c r="N99">
        <v>19.571291390437441</v>
      </c>
      <c r="O99">
        <v>97.566795350000007</v>
      </c>
      <c r="P99">
        <v>15.30696</v>
      </c>
      <c r="Q99">
        <v>24.374524642897569</v>
      </c>
      <c r="R99">
        <v>14.946732936069891</v>
      </c>
      <c r="S99">
        <v>26.16006672817193</v>
      </c>
      <c r="T99">
        <v>24.650413415957569</v>
      </c>
      <c r="U99">
        <v>24.650415238734141</v>
      </c>
      <c r="V99">
        <v>107.00880432</v>
      </c>
      <c r="W99">
        <v>12.783340000000001</v>
      </c>
      <c r="X99">
        <v>24.10716870219176</v>
      </c>
      <c r="Y99">
        <v>15.5953245371958</v>
      </c>
      <c r="Z99">
        <v>25.063720363568809</v>
      </c>
      <c r="AA99">
        <v>23.56892218718761</v>
      </c>
      <c r="AB99">
        <v>23.568922940822901</v>
      </c>
      <c r="AC99">
        <v>103.66575622000001</v>
      </c>
      <c r="AD99">
        <v>15.61937</v>
      </c>
      <c r="AE99">
        <v>25.74259661299596</v>
      </c>
      <c r="AF99">
        <v>18.098935386596629</v>
      </c>
      <c r="AG99">
        <v>25.549057176364929</v>
      </c>
      <c r="AH99">
        <v>25.06946033801724</v>
      </c>
      <c r="AI99">
        <v>25.069458377607681</v>
      </c>
    </row>
    <row r="100" spans="1:35" x14ac:dyDescent="0.25">
      <c r="A100">
        <v>109.21537017999999</v>
      </c>
      <c r="B100">
        <v>10.68932</v>
      </c>
      <c r="C100">
        <v>18.642941958430882</v>
      </c>
      <c r="D100">
        <v>11.00288746994735</v>
      </c>
      <c r="E100">
        <v>19.721463535719881</v>
      </c>
      <c r="F100">
        <v>18.70113797946615</v>
      </c>
      <c r="G100">
        <v>18.701138369842891</v>
      </c>
      <c r="H100">
        <v>101.70454788000001</v>
      </c>
      <c r="I100">
        <v>7.8895099999999996</v>
      </c>
      <c r="J100">
        <v>19.377234049686919</v>
      </c>
      <c r="K100">
        <v>12.37349890394894</v>
      </c>
      <c r="L100">
        <v>19.46970946951906</v>
      </c>
      <c r="M100">
        <v>18.954483142688868</v>
      </c>
      <c r="N100">
        <v>18.9544818538531</v>
      </c>
      <c r="O100">
        <v>98.583122250000002</v>
      </c>
      <c r="P100">
        <v>13.03074</v>
      </c>
      <c r="Q100">
        <v>23.726493513026909</v>
      </c>
      <c r="R100">
        <v>14.050607203104899</v>
      </c>
      <c r="S100">
        <v>25.67960751897191</v>
      </c>
      <c r="T100">
        <v>24.079514682215251</v>
      </c>
      <c r="U100">
        <v>24.07951653764135</v>
      </c>
      <c r="V100">
        <v>108.12348938</v>
      </c>
      <c r="W100">
        <v>8.9413800000000005</v>
      </c>
      <c r="X100">
        <v>23.499754895667401</v>
      </c>
      <c r="Y100">
        <v>14.67063670605476</v>
      </c>
      <c r="Z100">
        <v>24.587321635223891</v>
      </c>
      <c r="AA100">
        <v>22.997411322107531</v>
      </c>
      <c r="AB100">
        <v>22.997412094589951</v>
      </c>
      <c r="AC100">
        <v>104.74560545999999</v>
      </c>
      <c r="AD100">
        <v>9.1492599999999999</v>
      </c>
      <c r="AE100">
        <v>25.20770572905565</v>
      </c>
      <c r="AF100">
        <v>17.187913002785692</v>
      </c>
      <c r="AG100">
        <v>25.05400155450759</v>
      </c>
      <c r="AH100">
        <v>24.525861848068612</v>
      </c>
      <c r="AI100">
        <v>24.525859787140071</v>
      </c>
    </row>
    <row r="101" spans="1:35" x14ac:dyDescent="0.25">
      <c r="A101">
        <v>110.34130097000001</v>
      </c>
      <c r="B101">
        <v>7.0900499999999997</v>
      </c>
      <c r="C101">
        <v>18.078936081326599</v>
      </c>
      <c r="D101">
        <v>10.285904365496171</v>
      </c>
      <c r="E101">
        <v>19.267669377786291</v>
      </c>
      <c r="F101">
        <v>18.18842207272905</v>
      </c>
      <c r="G101">
        <v>18.188422468651261</v>
      </c>
      <c r="H101">
        <v>102.75305557</v>
      </c>
      <c r="I101">
        <v>6.0287800000000002</v>
      </c>
      <c r="J101">
        <v>18.75770519747778</v>
      </c>
      <c r="K101">
        <v>11.57574231224063</v>
      </c>
      <c r="L101">
        <v>18.907494141423442</v>
      </c>
      <c r="M101">
        <v>18.352403473338679</v>
      </c>
      <c r="N101">
        <v>18.352402158059238</v>
      </c>
      <c r="O101">
        <v>99.599433900000008</v>
      </c>
      <c r="P101">
        <v>8.6547599999999996</v>
      </c>
      <c r="Q101">
        <v>23.087926647042739</v>
      </c>
      <c r="R101">
        <v>13.191440672330909</v>
      </c>
      <c r="S101">
        <v>25.208583988038949</v>
      </c>
      <c r="T101">
        <v>23.519341702800538</v>
      </c>
      <c r="U101">
        <v>23.51934358884056</v>
      </c>
      <c r="V101">
        <v>109.23815918</v>
      </c>
      <c r="W101">
        <v>6.3203100000000001</v>
      </c>
      <c r="X101">
        <v>22.8999114947501</v>
      </c>
      <c r="Y101">
        <v>13.78175455355356</v>
      </c>
      <c r="Z101">
        <v>24.120162798668289</v>
      </c>
      <c r="AA101">
        <v>22.436585644505062</v>
      </c>
      <c r="AB101">
        <v>22.43658643476644</v>
      </c>
      <c r="AC101">
        <v>105.82546997</v>
      </c>
      <c r="AD101">
        <v>5.8464799999999997</v>
      </c>
      <c r="AE101">
        <v>24.677363273826991</v>
      </c>
      <c r="AF101">
        <v>16.30369390347888</v>
      </c>
      <c r="AG101">
        <v>24.567127021143271</v>
      </c>
      <c r="AH101">
        <v>23.990301160769651</v>
      </c>
      <c r="AI101">
        <v>23.99029900249888</v>
      </c>
    </row>
    <row r="102" spans="1:35" x14ac:dyDescent="0.25">
      <c r="A102">
        <v>111.46723175</v>
      </c>
      <c r="B102">
        <v>4.63802</v>
      </c>
      <c r="C102">
        <v>17.525317301908171</v>
      </c>
      <c r="D102">
        <v>9.6027127879737115</v>
      </c>
      <c r="E102">
        <v>18.824156195829911</v>
      </c>
      <c r="F102">
        <v>17.687201823526099</v>
      </c>
      <c r="G102">
        <v>17.68720222450025</v>
      </c>
      <c r="H102">
        <v>103.80154801</v>
      </c>
      <c r="I102">
        <v>3.8515299999999999</v>
      </c>
      <c r="J102">
        <v>18.150298909595129</v>
      </c>
      <c r="K102">
        <v>10.814149226969249</v>
      </c>
      <c r="L102">
        <v>18.359225841298709</v>
      </c>
      <c r="M102">
        <v>17.76499983823469</v>
      </c>
      <c r="N102">
        <v>17.764998498770161</v>
      </c>
      <c r="O102">
        <v>100.6157608</v>
      </c>
      <c r="P102">
        <v>5.5393699999999999</v>
      </c>
      <c r="Q102">
        <v>22.45897452114539</v>
      </c>
      <c r="R102">
        <v>12.36906465155692</v>
      </c>
      <c r="S102">
        <v>24.74681989708591</v>
      </c>
      <c r="T102">
        <v>22.969801955340031</v>
      </c>
      <c r="U102">
        <v>22.96980386999342</v>
      </c>
      <c r="V102">
        <v>110.35282898</v>
      </c>
      <c r="W102">
        <v>3.74295</v>
      </c>
      <c r="X102">
        <v>22.30783739597415</v>
      </c>
      <c r="Y102">
        <v>12.92887399356461</v>
      </c>
      <c r="Z102">
        <v>23.662104447102681</v>
      </c>
      <c r="AA102">
        <v>21.886407048405768</v>
      </c>
      <c r="AB102">
        <v>21.886407855390821</v>
      </c>
      <c r="AC102">
        <v>106.90531921</v>
      </c>
      <c r="AD102">
        <v>3.6126999999999998</v>
      </c>
      <c r="AE102">
        <v>24.15176724466215</v>
      </c>
      <c r="AF102">
        <v>15.446933498293911</v>
      </c>
      <c r="AG102">
        <v>24.088425358414721</v>
      </c>
      <c r="AH102">
        <v>23.462861940026201</v>
      </c>
      <c r="AI102">
        <v>23.462859687648539</v>
      </c>
    </row>
  </sheetData>
  <mergeCells count="9">
    <mergeCell ref="BE1:BK1"/>
    <mergeCell ref="AQ1:AW1"/>
    <mergeCell ref="AX1:BD1"/>
    <mergeCell ref="A1:G1"/>
    <mergeCell ref="H1:N1"/>
    <mergeCell ref="O1:U1"/>
    <mergeCell ref="V1:AB1"/>
    <mergeCell ref="AC1:AI1"/>
    <mergeCell ref="AJ1:AP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D102"/>
  <sheetViews>
    <sheetView zoomScale="40" zoomScaleNormal="40" workbookViewId="0">
      <selection activeCell="BN27" sqref="BN27"/>
    </sheetView>
  </sheetViews>
  <sheetFormatPr defaultRowHeight="15" x14ac:dyDescent="0.25"/>
  <cols>
    <col min="1" max="1" width="12" bestFit="1" customWidth="1"/>
    <col min="2" max="2" width="13.140625" bestFit="1" customWidth="1"/>
    <col min="3" max="3" width="19.7109375" bestFit="1" customWidth="1"/>
    <col min="4" max="8" width="12" bestFit="1" customWidth="1"/>
    <col min="9" max="9" width="13.140625" bestFit="1" customWidth="1"/>
    <col min="10" max="10" width="19.7109375" bestFit="1" customWidth="1"/>
    <col min="11" max="15" width="12" bestFit="1" customWidth="1"/>
    <col min="16" max="16" width="13.140625" bestFit="1" customWidth="1"/>
    <col min="17" max="17" width="19.7109375" bestFit="1" customWidth="1"/>
    <col min="18" max="22" width="12" bestFit="1" customWidth="1"/>
    <col min="23" max="23" width="13.140625" bestFit="1" customWidth="1"/>
    <col min="24" max="24" width="19.7109375" bestFit="1" customWidth="1"/>
    <col min="25" max="29" width="12" bestFit="1" customWidth="1"/>
    <col min="30" max="30" width="13.140625" bestFit="1" customWidth="1"/>
    <col min="31" max="31" width="19.7109375" bestFit="1" customWidth="1"/>
    <col min="32" max="36" width="12" bestFit="1" customWidth="1"/>
    <col min="37" max="37" width="13.140625" bestFit="1" customWidth="1"/>
    <col min="38" max="38" width="19.7109375" bestFit="1" customWidth="1"/>
    <col min="39" max="43" width="12" bestFit="1" customWidth="1"/>
    <col min="44" max="44" width="13.140625" bestFit="1" customWidth="1"/>
    <col min="45" max="45" width="19.7109375" bestFit="1" customWidth="1"/>
    <col min="46" max="49" width="12" bestFit="1" customWidth="1"/>
  </cols>
  <sheetData>
    <row r="1" spans="1:56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 t="s">
        <v>50</v>
      </c>
      <c r="AK1" s="12"/>
      <c r="AL1" s="12"/>
      <c r="AM1" s="12"/>
      <c r="AN1" s="12"/>
      <c r="AO1" s="12"/>
      <c r="AP1" s="13"/>
      <c r="AQ1" s="11" t="s">
        <v>51</v>
      </c>
      <c r="AR1" s="12"/>
      <c r="AS1" s="12"/>
      <c r="AT1" s="12"/>
      <c r="AU1" s="12"/>
      <c r="AV1" s="12"/>
      <c r="AW1" s="13"/>
      <c r="AX1" s="11"/>
      <c r="AY1" s="12"/>
      <c r="AZ1" s="12"/>
      <c r="BA1" s="12"/>
      <c r="BB1" s="12"/>
      <c r="BC1" s="12"/>
      <c r="BD1" s="13"/>
    </row>
    <row r="2" spans="1:56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 t="s">
        <v>59</v>
      </c>
      <c r="AK2" s="9" t="s">
        <v>68</v>
      </c>
      <c r="AL2" s="9" t="s">
        <v>25</v>
      </c>
      <c r="AM2" s="9" t="s">
        <v>26</v>
      </c>
      <c r="AN2" s="9" t="s">
        <v>27</v>
      </c>
      <c r="AO2" s="9" t="s">
        <v>28</v>
      </c>
      <c r="AP2" s="10" t="s">
        <v>29</v>
      </c>
      <c r="AQ2" s="8" t="s">
        <v>60</v>
      </c>
      <c r="AR2" s="9" t="s">
        <v>69</v>
      </c>
      <c r="AS2" s="9" t="s">
        <v>30</v>
      </c>
      <c r="AT2" s="9" t="s">
        <v>31</v>
      </c>
      <c r="AU2" s="9" t="s">
        <v>32</v>
      </c>
      <c r="AV2" s="9" t="s">
        <v>33</v>
      </c>
      <c r="AW2" s="10" t="s">
        <v>34</v>
      </c>
      <c r="AX2" s="8"/>
      <c r="AY2" s="9"/>
      <c r="AZ2" s="9"/>
      <c r="BA2" s="9"/>
      <c r="BB2" s="9"/>
      <c r="BC2" s="9"/>
      <c r="BD2" s="10"/>
    </row>
    <row r="3" spans="1:56" x14ac:dyDescent="0.25">
      <c r="A3">
        <v>0</v>
      </c>
      <c r="B3">
        <v>1.9440599999999999</v>
      </c>
      <c r="C3">
        <v>4.2812664275878953</v>
      </c>
      <c r="D3">
        <v>21.44089292732728</v>
      </c>
      <c r="E3">
        <v>1.9811534852760559</v>
      </c>
      <c r="F3">
        <v>0</v>
      </c>
      <c r="G3">
        <v>0</v>
      </c>
      <c r="H3">
        <v>0</v>
      </c>
      <c r="I3">
        <v>2.1361500000000002</v>
      </c>
      <c r="J3">
        <v>0.74898801030760997</v>
      </c>
      <c r="K3">
        <v>14.56269131406008</v>
      </c>
      <c r="L3">
        <v>4.5623875592046517E-2</v>
      </c>
      <c r="M3">
        <v>0</v>
      </c>
      <c r="N3">
        <v>0</v>
      </c>
      <c r="O3">
        <v>0</v>
      </c>
      <c r="P3">
        <v>2.8231899999999999</v>
      </c>
      <c r="Q3">
        <v>1.073498403565863</v>
      </c>
      <c r="R3">
        <v>13.368198826171369</v>
      </c>
      <c r="S3">
        <v>4.2217295146069901E-2</v>
      </c>
      <c r="T3">
        <v>0</v>
      </c>
      <c r="U3">
        <v>0</v>
      </c>
      <c r="V3">
        <v>0</v>
      </c>
      <c r="W3">
        <v>3.03695</v>
      </c>
      <c r="X3">
        <v>0.42449674838158241</v>
      </c>
      <c r="Y3">
        <v>19.55770862160924</v>
      </c>
      <c r="Z3">
        <v>0</v>
      </c>
      <c r="AA3">
        <v>0</v>
      </c>
      <c r="AB3">
        <v>0</v>
      </c>
      <c r="AC3">
        <v>0</v>
      </c>
      <c r="AD3">
        <v>2.8590800000000001</v>
      </c>
      <c r="AE3">
        <v>1.613412328844576E-7</v>
      </c>
      <c r="AF3">
        <v>20.650085200971901</v>
      </c>
      <c r="AG3">
        <v>0</v>
      </c>
      <c r="AH3">
        <v>0</v>
      </c>
      <c r="AI3">
        <v>0</v>
      </c>
      <c r="AJ3">
        <v>0</v>
      </c>
      <c r="AK3">
        <v>3.71285</v>
      </c>
      <c r="AL3">
        <v>1.017790232678734</v>
      </c>
      <c r="AM3">
        <v>18.940080609105578</v>
      </c>
      <c r="AN3">
        <v>0</v>
      </c>
      <c r="AO3">
        <v>0</v>
      </c>
      <c r="AP3">
        <v>0</v>
      </c>
      <c r="AQ3">
        <v>0</v>
      </c>
      <c r="AR3">
        <v>1.8373299999999999</v>
      </c>
      <c r="AS3">
        <v>1.4076516697108401</v>
      </c>
      <c r="AT3">
        <v>13.15543375660331</v>
      </c>
      <c r="AU3">
        <v>0.57838273760245629</v>
      </c>
      <c r="AV3">
        <v>0</v>
      </c>
      <c r="AW3">
        <v>0</v>
      </c>
    </row>
    <row r="4" spans="1:56" x14ac:dyDescent="0.25">
      <c r="A4">
        <v>0.9175491299999976</v>
      </c>
      <c r="B4">
        <v>4.3156699999999999</v>
      </c>
      <c r="C4">
        <v>5.5357189387624439</v>
      </c>
      <c r="D4">
        <v>22.438608561464459</v>
      </c>
      <c r="E4">
        <v>3.4862282982233208</v>
      </c>
      <c r="F4">
        <v>0</v>
      </c>
      <c r="G4">
        <v>0</v>
      </c>
      <c r="H4">
        <v>1.0869865399999981</v>
      </c>
      <c r="I4">
        <v>2.67319</v>
      </c>
      <c r="J4">
        <v>1.107588374688024</v>
      </c>
      <c r="K4">
        <v>15.47317080295166</v>
      </c>
      <c r="L4">
        <v>0.2095515776940029</v>
      </c>
      <c r="M4">
        <v>0</v>
      </c>
      <c r="N4">
        <v>0</v>
      </c>
      <c r="O4">
        <v>0.92304993000000479</v>
      </c>
      <c r="P4">
        <v>3.0643500000000001</v>
      </c>
      <c r="Q4">
        <v>1.490953266633138</v>
      </c>
      <c r="R4">
        <v>14.201970543074021</v>
      </c>
      <c r="S4">
        <v>0.18105236908594949</v>
      </c>
      <c r="T4">
        <v>0</v>
      </c>
      <c r="U4">
        <v>0</v>
      </c>
      <c r="V4">
        <v>0.92377090000000095</v>
      </c>
      <c r="W4">
        <v>3.6211799999999998</v>
      </c>
      <c r="X4">
        <v>0.78613816765476441</v>
      </c>
      <c r="Y4">
        <v>20.454929941689748</v>
      </c>
      <c r="Z4">
        <v>5.5649807565327988E-3</v>
      </c>
      <c r="AA4">
        <v>0</v>
      </c>
      <c r="AB4">
        <v>0</v>
      </c>
      <c r="AC4">
        <v>0.88238906000000128</v>
      </c>
      <c r="AD4">
        <v>4.90829</v>
      </c>
      <c r="AE4">
        <v>2.707647031423949E-6</v>
      </c>
      <c r="AF4">
        <v>21.647961908989949</v>
      </c>
      <c r="AG4">
        <v>0</v>
      </c>
      <c r="AH4">
        <v>0</v>
      </c>
      <c r="AI4">
        <v>0</v>
      </c>
      <c r="AJ4">
        <v>0.86451721000000248</v>
      </c>
      <c r="AK4">
        <v>4.55511</v>
      </c>
      <c r="AL4">
        <v>1.575852354525568</v>
      </c>
      <c r="AM4">
        <v>19.848080926324759</v>
      </c>
      <c r="AN4">
        <v>3.4975994042235408E-4</v>
      </c>
      <c r="AO4">
        <v>0</v>
      </c>
      <c r="AP4">
        <v>0</v>
      </c>
      <c r="AQ4">
        <v>0.83852767999999855</v>
      </c>
      <c r="AR4">
        <v>3.4859800000000001</v>
      </c>
      <c r="AS4">
        <v>1.8948231206946931</v>
      </c>
      <c r="AT4">
        <v>13.944370067246339</v>
      </c>
      <c r="AU4">
        <v>1.0853251480367401</v>
      </c>
      <c r="AV4">
        <v>0</v>
      </c>
      <c r="AW4">
        <v>0</v>
      </c>
    </row>
    <row r="5" spans="1:56" x14ac:dyDescent="0.25">
      <c r="A5">
        <v>1.8350944499999999</v>
      </c>
      <c r="B5">
        <v>5.8153600000000001</v>
      </c>
      <c r="C5">
        <v>7.0460183631735198</v>
      </c>
      <c r="D5">
        <v>23.457432467422041</v>
      </c>
      <c r="E5">
        <v>5.4476642782548126</v>
      </c>
      <c r="F5">
        <v>0</v>
      </c>
      <c r="G5">
        <v>0</v>
      </c>
      <c r="H5">
        <v>2.1739730800000032</v>
      </c>
      <c r="I5">
        <v>2.76973</v>
      </c>
      <c r="J5">
        <v>1.603553451134343</v>
      </c>
      <c r="K5">
        <v>16.41812646602752</v>
      </c>
      <c r="L5">
        <v>0.6084396963326828</v>
      </c>
      <c r="M5">
        <v>0</v>
      </c>
      <c r="N5">
        <v>0</v>
      </c>
      <c r="O5">
        <v>1.846099860000002</v>
      </c>
      <c r="P5">
        <v>3.38653</v>
      </c>
      <c r="Q5">
        <v>2.0365107463494461</v>
      </c>
      <c r="R5">
        <v>15.06699751830366</v>
      </c>
      <c r="S5">
        <v>0.51231313431025249</v>
      </c>
      <c r="T5">
        <v>0</v>
      </c>
      <c r="U5">
        <v>0</v>
      </c>
      <c r="V5">
        <v>1.847545619999998</v>
      </c>
      <c r="W5">
        <v>4.4877799999999999</v>
      </c>
      <c r="X5">
        <v>1.387114909896012</v>
      </c>
      <c r="Y5">
        <v>21.370985909433958</v>
      </c>
      <c r="Z5">
        <v>0.29543497478123909</v>
      </c>
      <c r="AA5">
        <v>0</v>
      </c>
      <c r="AB5">
        <v>0</v>
      </c>
      <c r="AC5">
        <v>1.764774320000001</v>
      </c>
      <c r="AD5">
        <v>4.15327</v>
      </c>
      <c r="AE5">
        <v>3.6017214200260452E-5</v>
      </c>
      <c r="AF5">
        <v>22.668554723468329</v>
      </c>
      <c r="AG5">
        <v>0</v>
      </c>
      <c r="AH5">
        <v>0</v>
      </c>
      <c r="AI5">
        <v>0</v>
      </c>
      <c r="AJ5">
        <v>1.7290344199999981</v>
      </c>
      <c r="AK5">
        <v>4.9088799999999999</v>
      </c>
      <c r="AL5">
        <v>2.3686119159113619</v>
      </c>
      <c r="AM5">
        <v>20.776317272537309</v>
      </c>
      <c r="AN5">
        <v>0.11260456676975431</v>
      </c>
      <c r="AO5">
        <v>0</v>
      </c>
      <c r="AP5">
        <v>0</v>
      </c>
      <c r="AQ5">
        <v>1.677051540000001</v>
      </c>
      <c r="AR5">
        <v>4.2540100000000001</v>
      </c>
      <c r="AS5">
        <v>2.5129421912971091</v>
      </c>
      <c r="AT5">
        <v>14.76167957785221</v>
      </c>
      <c r="AU5">
        <v>1.822398230955534</v>
      </c>
      <c r="AV5">
        <v>0</v>
      </c>
      <c r="AW5">
        <v>0</v>
      </c>
    </row>
    <row r="6" spans="1:56" x14ac:dyDescent="0.25">
      <c r="A6">
        <v>2.7526435899999981</v>
      </c>
      <c r="B6">
        <v>7.7589100000000002</v>
      </c>
      <c r="C6">
        <v>8.8305341646349547</v>
      </c>
      <c r="D6">
        <v>24.496085273571548</v>
      </c>
      <c r="E6">
        <v>7.8161911179596526</v>
      </c>
      <c r="F6">
        <v>1.773018531826136</v>
      </c>
      <c r="G6">
        <v>0</v>
      </c>
      <c r="H6">
        <v>3.2609596200000008</v>
      </c>
      <c r="I6">
        <v>2.4897499999999999</v>
      </c>
      <c r="J6">
        <v>2.2734267123729199</v>
      </c>
      <c r="K6">
        <v>17.397004467841469</v>
      </c>
      <c r="L6">
        <v>1.3438747218838101</v>
      </c>
      <c r="M6">
        <v>0</v>
      </c>
      <c r="N6">
        <v>0</v>
      </c>
      <c r="O6">
        <v>2.769149780000006</v>
      </c>
      <c r="P6">
        <v>3.0215200000000002</v>
      </c>
      <c r="Q6">
        <v>2.7361514215150669</v>
      </c>
      <c r="R6">
        <v>15.96273204803472</v>
      </c>
      <c r="S6">
        <v>1.1223976739268899</v>
      </c>
      <c r="T6">
        <v>0</v>
      </c>
      <c r="U6">
        <v>0</v>
      </c>
      <c r="V6">
        <v>2.771320340000003</v>
      </c>
      <c r="W6">
        <v>4.5668300000000004</v>
      </c>
      <c r="X6">
        <v>2.3335643445816938</v>
      </c>
      <c r="Y6">
        <v>22.304761040711981</v>
      </c>
      <c r="Z6">
        <v>1.458865674720986</v>
      </c>
      <c r="AA6">
        <v>0</v>
      </c>
      <c r="AB6">
        <v>0</v>
      </c>
      <c r="AC6">
        <v>2.6471633899999958</v>
      </c>
      <c r="AD6">
        <v>4.2297599999999997</v>
      </c>
      <c r="AE6">
        <v>3.8022214092436001E-4</v>
      </c>
      <c r="AF6">
        <v>23.71059598094622</v>
      </c>
      <c r="AG6">
        <v>0</v>
      </c>
      <c r="AH6">
        <v>0</v>
      </c>
      <c r="AI6">
        <v>0</v>
      </c>
      <c r="AJ6">
        <v>2.5935516400000012</v>
      </c>
      <c r="AK6">
        <v>4.84748</v>
      </c>
      <c r="AL6">
        <v>3.4575665271647602</v>
      </c>
      <c r="AM6">
        <v>21.723608300487459</v>
      </c>
      <c r="AN6">
        <v>0.83160093572142213</v>
      </c>
      <c r="AO6">
        <v>0</v>
      </c>
      <c r="AP6">
        <v>0</v>
      </c>
      <c r="AQ6">
        <v>2.5155792199999989</v>
      </c>
      <c r="AR6">
        <v>4.3460700000000001</v>
      </c>
      <c r="AS6">
        <v>3.2839994627273672</v>
      </c>
      <c r="AT6">
        <v>15.60687744841559</v>
      </c>
      <c r="AU6">
        <v>2.8118801669346571</v>
      </c>
      <c r="AV6">
        <v>0</v>
      </c>
      <c r="AW6">
        <v>0</v>
      </c>
    </row>
    <row r="7" spans="1:56" x14ac:dyDescent="0.25">
      <c r="A7">
        <v>3.6701927199999962</v>
      </c>
      <c r="B7">
        <v>7.7396900000000004</v>
      </c>
      <c r="C7">
        <v>10.89978598369353</v>
      </c>
      <c r="D7">
        <v>25.553151654279819</v>
      </c>
      <c r="E7">
        <v>10.522095231136939</v>
      </c>
      <c r="F7">
        <v>6.7137694673233224</v>
      </c>
      <c r="G7">
        <v>0</v>
      </c>
      <c r="H7">
        <v>4.3479461599999993</v>
      </c>
      <c r="I7">
        <v>3.9374500000000001</v>
      </c>
      <c r="J7">
        <v>3.156978552066775</v>
      </c>
      <c r="K7">
        <v>18.409074474464848</v>
      </c>
      <c r="L7">
        <v>2.4822153455025129</v>
      </c>
      <c r="M7">
        <v>0</v>
      </c>
      <c r="N7">
        <v>0</v>
      </c>
      <c r="O7">
        <v>3.6921997100000041</v>
      </c>
      <c r="P7">
        <v>3.2987799999999998</v>
      </c>
      <c r="Q7">
        <v>3.6166107278456092</v>
      </c>
      <c r="R7">
        <v>16.888463074933259</v>
      </c>
      <c r="S7">
        <v>2.0728690705819832</v>
      </c>
      <c r="T7">
        <v>0</v>
      </c>
      <c r="U7">
        <v>0</v>
      </c>
      <c r="V7">
        <v>3.695091239999996</v>
      </c>
      <c r="W7">
        <v>4.3878000000000004</v>
      </c>
      <c r="X7">
        <v>3.7460797927656309</v>
      </c>
      <c r="Y7">
        <v>23.255033689299719</v>
      </c>
      <c r="Z7">
        <v>3.6455160876458912</v>
      </c>
      <c r="AA7">
        <v>0</v>
      </c>
      <c r="AB7">
        <v>0</v>
      </c>
      <c r="AC7">
        <v>3.5295524599999979</v>
      </c>
      <c r="AD7">
        <v>4.1979699999999998</v>
      </c>
      <c r="AE7">
        <v>3.190338593689467E-3</v>
      </c>
      <c r="AF7">
        <v>24.772671492655199</v>
      </c>
      <c r="AG7">
        <v>0</v>
      </c>
      <c r="AH7">
        <v>0</v>
      </c>
      <c r="AI7">
        <v>0</v>
      </c>
      <c r="AJ7">
        <v>3.458068849999997</v>
      </c>
      <c r="AK7">
        <v>5.5209299999999999</v>
      </c>
      <c r="AL7">
        <v>4.9039470338347639</v>
      </c>
      <c r="AM7">
        <v>22.68865260923716</v>
      </c>
      <c r="AN7">
        <v>2.4951808621242799</v>
      </c>
      <c r="AO7">
        <v>0</v>
      </c>
      <c r="AP7">
        <v>0</v>
      </c>
      <c r="AQ7">
        <v>3.3541030899999948</v>
      </c>
      <c r="AR7">
        <v>4.6272200000000003</v>
      </c>
      <c r="AS7">
        <v>4.2296126691273406</v>
      </c>
      <c r="AT7">
        <v>16.479324961911601</v>
      </c>
      <c r="AU7">
        <v>4.0611003703316566</v>
      </c>
      <c r="AV7">
        <v>0.1032658802053892</v>
      </c>
      <c r="AW7">
        <v>0</v>
      </c>
    </row>
    <row r="8" spans="1:56" x14ac:dyDescent="0.25">
      <c r="A8">
        <v>4.5877380399999979</v>
      </c>
      <c r="B8">
        <v>6.1162299999999998</v>
      </c>
      <c r="C8">
        <v>13.254467174071831</v>
      </c>
      <c r="D8">
        <v>26.62709350677412</v>
      </c>
      <c r="E8">
        <v>13.48711004749806</v>
      </c>
      <c r="F8">
        <v>11.46281430560715</v>
      </c>
      <c r="G8">
        <v>0</v>
      </c>
      <c r="H8">
        <v>5.4349288900000019</v>
      </c>
      <c r="I8">
        <v>4.67265</v>
      </c>
      <c r="J8">
        <v>4.2950339735972536</v>
      </c>
      <c r="K8">
        <v>19.453419524526161</v>
      </c>
      <c r="L8">
        <v>4.0481014242449191</v>
      </c>
      <c r="M8">
        <v>0</v>
      </c>
      <c r="N8">
        <v>0</v>
      </c>
      <c r="O8">
        <v>4.6152496400000018</v>
      </c>
      <c r="P8">
        <v>4.9917100000000003</v>
      </c>
      <c r="Q8">
        <v>4.703883456948077</v>
      </c>
      <c r="R8">
        <v>17.84331044624345</v>
      </c>
      <c r="S8">
        <v>3.3928396172808779</v>
      </c>
      <c r="T8">
        <v>0</v>
      </c>
      <c r="U8">
        <v>0</v>
      </c>
      <c r="V8">
        <v>4.6188659600000008</v>
      </c>
      <c r="W8">
        <v>5.7782299999999998</v>
      </c>
      <c r="X8">
        <v>5.7438521021628386</v>
      </c>
      <c r="Y8">
        <v>24.220488733490338</v>
      </c>
      <c r="Z8">
        <v>6.6748298171489653</v>
      </c>
      <c r="AA8">
        <v>0</v>
      </c>
      <c r="AB8">
        <v>0</v>
      </c>
      <c r="AC8">
        <v>4.4119415199999992</v>
      </c>
      <c r="AD8">
        <v>6.1968199999999998</v>
      </c>
      <c r="AE8">
        <v>2.1318939310596509E-2</v>
      </c>
      <c r="AF8">
        <v>25.853238407198688</v>
      </c>
      <c r="AG8">
        <v>4.9375263503355603E-2</v>
      </c>
      <c r="AH8">
        <v>0</v>
      </c>
      <c r="AI8">
        <v>0</v>
      </c>
      <c r="AJ8">
        <v>4.3225898800000024</v>
      </c>
      <c r="AK8">
        <v>5.3403099999999997</v>
      </c>
      <c r="AL8">
        <v>6.761561601056</v>
      </c>
      <c r="AM8">
        <v>23.670033669945521</v>
      </c>
      <c r="AN8">
        <v>5.0765977060200091</v>
      </c>
      <c r="AO8">
        <v>0</v>
      </c>
      <c r="AP8">
        <v>0</v>
      </c>
      <c r="AQ8">
        <v>4.192630770000001</v>
      </c>
      <c r="AR8">
        <v>4.5050100000000004</v>
      </c>
      <c r="AS8">
        <v>5.3697470620752838</v>
      </c>
      <c r="AT8">
        <v>17.378255655894389</v>
      </c>
      <c r="AU8">
        <v>5.5637715039757492</v>
      </c>
      <c r="AV8">
        <v>1.834903021893074</v>
      </c>
      <c r="AW8">
        <v>1.1718701622224821</v>
      </c>
    </row>
    <row r="9" spans="1:56" x14ac:dyDescent="0.25">
      <c r="A9">
        <v>5.5052871699999946</v>
      </c>
      <c r="B9">
        <v>6.6192200000000003</v>
      </c>
      <c r="C9">
        <v>15.883949164136951</v>
      </c>
      <c r="D9">
        <v>27.716265096029819</v>
      </c>
      <c r="E9">
        <v>16.632710877764001</v>
      </c>
      <c r="F9">
        <v>15.95115071800457</v>
      </c>
      <c r="G9">
        <v>9.1994379348544939</v>
      </c>
      <c r="H9">
        <v>6.52191543</v>
      </c>
      <c r="I9">
        <v>4.20214</v>
      </c>
      <c r="J9">
        <v>5.7265175137920519</v>
      </c>
      <c r="K9">
        <v>20.52894527950011</v>
      </c>
      <c r="L9">
        <v>6.0291311053476182</v>
      </c>
      <c r="M9">
        <v>0</v>
      </c>
      <c r="N9">
        <v>0</v>
      </c>
      <c r="O9">
        <v>5.5382995600000058</v>
      </c>
      <c r="P9">
        <v>6.1171199999999999</v>
      </c>
      <c r="Q9">
        <v>6.0214023885884673</v>
      </c>
      <c r="R9">
        <v>18.826220119750161</v>
      </c>
      <c r="S9">
        <v>5.080401964004345</v>
      </c>
      <c r="T9">
        <v>0.59467159768144984</v>
      </c>
      <c r="U9">
        <v>0</v>
      </c>
      <c r="V9">
        <v>5.5426406799999981</v>
      </c>
      <c r="W9">
        <v>6.0614400000000002</v>
      </c>
      <c r="X9">
        <v>8.4214384867793211</v>
      </c>
      <c r="Y9">
        <v>25.19969514461102</v>
      </c>
      <c r="Z9">
        <v>10.277223161523681</v>
      </c>
      <c r="AA9">
        <v>0</v>
      </c>
      <c r="AB9">
        <v>0</v>
      </c>
      <c r="AC9">
        <v>5.2943267800000058</v>
      </c>
      <c r="AD9">
        <v>7.8997599999999997</v>
      </c>
      <c r="AE9">
        <v>0.1137467336336878</v>
      </c>
      <c r="AF9">
        <v>26.950617259998999</v>
      </c>
      <c r="AG9">
        <v>1.455863741642297</v>
      </c>
      <c r="AH9">
        <v>0</v>
      </c>
      <c r="AI9">
        <v>0</v>
      </c>
      <c r="AJ9">
        <v>5.1871070899999978</v>
      </c>
      <c r="AK9">
        <v>4.0213000000000001</v>
      </c>
      <c r="AL9">
        <v>9.0683850069898888</v>
      </c>
      <c r="AM9">
        <v>24.66620355893431</v>
      </c>
      <c r="AN9">
        <v>8.3710808388668294</v>
      </c>
      <c r="AO9">
        <v>0.94800275795867972</v>
      </c>
      <c r="AP9">
        <v>0</v>
      </c>
      <c r="AQ9">
        <v>5.0311546299999961</v>
      </c>
      <c r="AR9">
        <v>3.94936</v>
      </c>
      <c r="AS9">
        <v>6.7211988350251568</v>
      </c>
      <c r="AT9">
        <v>18.30273967144576</v>
      </c>
      <c r="AU9">
        <v>7.3023261896760197</v>
      </c>
      <c r="AV9">
        <v>4.2574794647025982</v>
      </c>
      <c r="AW9">
        <v>3.619412038583476</v>
      </c>
    </row>
    <row r="10" spans="1:56" x14ac:dyDescent="0.25">
      <c r="A10">
        <v>6.4228363000000002</v>
      </c>
      <c r="B10">
        <v>10.5258</v>
      </c>
      <c r="C10">
        <v>18.765371587022258</v>
      </c>
      <c r="D10">
        <v>28.818888495841819</v>
      </c>
      <c r="E10">
        <v>19.885232154583228</v>
      </c>
      <c r="F10">
        <v>20.16358092279501</v>
      </c>
      <c r="G10">
        <v>16.298358561757819</v>
      </c>
      <c r="H10">
        <v>7.608901969999998</v>
      </c>
      <c r="I10">
        <v>4.5921000000000003</v>
      </c>
      <c r="J10">
        <v>7.4848048605313284</v>
      </c>
      <c r="K10">
        <v>21.634353554506401</v>
      </c>
      <c r="L10">
        <v>8.3851372923038401</v>
      </c>
      <c r="M10">
        <v>2.2031656909213342</v>
      </c>
      <c r="N10">
        <v>2.2031301214553118</v>
      </c>
      <c r="O10">
        <v>6.4613494900000026</v>
      </c>
      <c r="P10">
        <v>6.2552700000000003</v>
      </c>
      <c r="Q10">
        <v>7.5879991543693084</v>
      </c>
      <c r="R10">
        <v>19.835960328196581</v>
      </c>
      <c r="S10">
        <v>7.108702835818721</v>
      </c>
      <c r="T10">
        <v>3.5915755047062041</v>
      </c>
      <c r="U10">
        <v>0</v>
      </c>
      <c r="V10">
        <v>6.4664154000000016</v>
      </c>
      <c r="W10">
        <v>5.8105500000000001</v>
      </c>
      <c r="X10">
        <v>11.822205130646131</v>
      </c>
      <c r="Y10">
        <v>26.191123400677569</v>
      </c>
      <c r="Z10">
        <v>14.20079524907773</v>
      </c>
      <c r="AA10">
        <v>0</v>
      </c>
      <c r="AB10">
        <v>0</v>
      </c>
      <c r="AC10">
        <v>6.1767196600000034</v>
      </c>
      <c r="AD10">
        <v>10.27638</v>
      </c>
      <c r="AE10">
        <v>0.48623664759646268</v>
      </c>
      <c r="AF10">
        <v>28.063017697779831</v>
      </c>
      <c r="AG10">
        <v>5.154144218506727</v>
      </c>
      <c r="AH10">
        <v>0</v>
      </c>
      <c r="AI10">
        <v>0</v>
      </c>
      <c r="AJ10">
        <v>6.0516243000000003</v>
      </c>
      <c r="AK10">
        <v>5.5746799999999999</v>
      </c>
      <c r="AL10">
        <v>11.838213774822281</v>
      </c>
      <c r="AM10">
        <v>25.675510921830298</v>
      </c>
      <c r="AN10">
        <v>12.134692712597319</v>
      </c>
      <c r="AO10">
        <v>10.04640214131075</v>
      </c>
      <c r="AP10">
        <v>0</v>
      </c>
      <c r="AQ10">
        <v>5.8696823100000017</v>
      </c>
      <c r="AR10">
        <v>4.8409300000000002</v>
      </c>
      <c r="AS10">
        <v>8.2960804895560631</v>
      </c>
      <c r="AT10">
        <v>19.251713271695749</v>
      </c>
      <c r="AU10">
        <v>9.2507656465265509</v>
      </c>
      <c r="AV10">
        <v>6.9901784055674687</v>
      </c>
      <c r="AW10">
        <v>6.4435631549863883</v>
      </c>
    </row>
    <row r="11" spans="1:56" x14ac:dyDescent="0.25">
      <c r="A11">
        <v>7.3403854399999986</v>
      </c>
      <c r="B11">
        <v>15.47523</v>
      </c>
      <c r="C11">
        <v>21.863677773449691</v>
      </c>
      <c r="D11">
        <v>29.933074317460338</v>
      </c>
      <c r="E11">
        <v>23.17881416309859</v>
      </c>
      <c r="F11">
        <v>24.099349188283771</v>
      </c>
      <c r="G11">
        <v>22.079475432549842</v>
      </c>
      <c r="H11">
        <v>8.6958885100000032</v>
      </c>
      <c r="I11">
        <v>7.0082800000000001</v>
      </c>
      <c r="J11">
        <v>9.5937575276964946</v>
      </c>
      <c r="K11">
        <v>22.768153452234081</v>
      </c>
      <c r="L11">
        <v>11.05814263703593</v>
      </c>
      <c r="M11">
        <v>6.8168255162957809</v>
      </c>
      <c r="N11">
        <v>6.8167821378225586</v>
      </c>
      <c r="O11">
        <v>7.3843994200000012</v>
      </c>
      <c r="P11">
        <v>6.4464899999999998</v>
      </c>
      <c r="Q11">
        <v>9.4158073404909164</v>
      </c>
      <c r="R11">
        <v>20.871118685834599</v>
      </c>
      <c r="S11">
        <v>9.4334403759253131</v>
      </c>
      <c r="T11">
        <v>7.0690744030878472</v>
      </c>
      <c r="U11">
        <v>3.694709929702384</v>
      </c>
      <c r="V11">
        <v>7.3901863099999971</v>
      </c>
      <c r="W11">
        <v>9.4693500000000004</v>
      </c>
      <c r="X11">
        <v>15.91508259143224</v>
      </c>
      <c r="Y11">
        <v>27.19313981223176</v>
      </c>
      <c r="Z11">
        <v>18.243439181155889</v>
      </c>
      <c r="AA11">
        <v>10.93850247294862</v>
      </c>
      <c r="AB11">
        <v>10.9383943947549</v>
      </c>
      <c r="AC11">
        <v>7.0591049199999958</v>
      </c>
      <c r="AD11">
        <v>10.900829999999999</v>
      </c>
      <c r="AE11">
        <v>1.672933115393777</v>
      </c>
      <c r="AF11">
        <v>29.18848868809016</v>
      </c>
      <c r="AG11">
        <v>10.388032383498681</v>
      </c>
      <c r="AH11">
        <v>0</v>
      </c>
      <c r="AI11">
        <v>0</v>
      </c>
      <c r="AJ11">
        <v>6.9161415100000028</v>
      </c>
      <c r="AK11">
        <v>7.4681899999999999</v>
      </c>
      <c r="AL11">
        <v>15.05375436486462</v>
      </c>
      <c r="AM11">
        <v>26.69618636506198</v>
      </c>
      <c r="AN11">
        <v>16.146398130291459</v>
      </c>
      <c r="AO11">
        <v>16.423215844228309</v>
      </c>
      <c r="AP11">
        <v>10.36350022866301</v>
      </c>
      <c r="AQ11">
        <v>6.7082061799999977</v>
      </c>
      <c r="AR11">
        <v>6.9070200000000002</v>
      </c>
      <c r="AS11">
        <v>10.100267479081831</v>
      </c>
      <c r="AT11">
        <v>20.2239428295794</v>
      </c>
      <c r="AU11">
        <v>11.377357695169151</v>
      </c>
      <c r="AV11">
        <v>9.8745324558684047</v>
      </c>
      <c r="AW11">
        <v>9.4334387143148462</v>
      </c>
    </row>
    <row r="12" spans="1:56" x14ac:dyDescent="0.25">
      <c r="A12">
        <v>8.2579307599999936</v>
      </c>
      <c r="B12">
        <v>29.933409999999999</v>
      </c>
      <c r="C12">
        <v>25.13252872846709</v>
      </c>
      <c r="D12">
        <v>31.05681624894379</v>
      </c>
      <c r="E12">
        <v>26.456680926012059</v>
      </c>
      <c r="F12">
        <v>27.7636335916139</v>
      </c>
      <c r="G12">
        <v>27.012912611258699</v>
      </c>
      <c r="H12">
        <v>9.7828750600000021</v>
      </c>
      <c r="I12">
        <v>8.3385700000000007</v>
      </c>
      <c r="J12">
        <v>12.06381195650633</v>
      </c>
      <c r="K12">
        <v>23.9286555603103</v>
      </c>
      <c r="L12">
        <v>13.980975499873971</v>
      </c>
      <c r="M12">
        <v>11.440528480347171</v>
      </c>
      <c r="N12">
        <v>11.44048374173498</v>
      </c>
      <c r="O12">
        <v>8.3074493400000051</v>
      </c>
      <c r="P12">
        <v>7.4293300000000002</v>
      </c>
      <c r="Q12">
        <v>11.50830907083944</v>
      </c>
      <c r="R12">
        <v>21.930100510179969</v>
      </c>
      <c r="S12">
        <v>11.99995785914852</v>
      </c>
      <c r="T12">
        <v>10.681106846747159</v>
      </c>
      <c r="U12">
        <v>8.1151510523243928</v>
      </c>
      <c r="V12">
        <v>8.3139610200000007</v>
      </c>
      <c r="W12">
        <v>19.963799999999999</v>
      </c>
      <c r="X12">
        <v>20.582554237150859</v>
      </c>
      <c r="Y12">
        <v>28.20402608849497</v>
      </c>
      <c r="Z12">
        <v>22.255282999039022</v>
      </c>
      <c r="AA12">
        <v>21.25882116776835</v>
      </c>
      <c r="AB12">
        <v>21.258804569119722</v>
      </c>
      <c r="AC12">
        <v>7.9414901699999936</v>
      </c>
      <c r="AD12">
        <v>10.437569999999999</v>
      </c>
      <c r="AE12">
        <v>4.6619962845533944</v>
      </c>
      <c r="AF12">
        <v>30.32498439468522</v>
      </c>
      <c r="AG12">
        <v>16.311256325209751</v>
      </c>
      <c r="AH12">
        <v>0</v>
      </c>
      <c r="AI12">
        <v>0</v>
      </c>
      <c r="AJ12">
        <v>7.7806587200000052</v>
      </c>
      <c r="AK12">
        <v>19.20299</v>
      </c>
      <c r="AL12">
        <v>18.66283020365341</v>
      </c>
      <c r="AM12">
        <v>27.726350190156229</v>
      </c>
      <c r="AN12">
        <v>20.228091623653011</v>
      </c>
      <c r="AO12">
        <v>21.69266694657048</v>
      </c>
      <c r="AP12">
        <v>19.233142344965451</v>
      </c>
      <c r="AQ12">
        <v>7.5467338500000034</v>
      </c>
      <c r="AR12">
        <v>8.6818200000000001</v>
      </c>
      <c r="AS12">
        <v>12.13214951140143</v>
      </c>
      <c r="AT12">
        <v>21.218057843995819</v>
      </c>
      <c r="AU12">
        <v>13.64717825083479</v>
      </c>
      <c r="AV12">
        <v>12.817665523001731</v>
      </c>
      <c r="AW12">
        <v>12.4797479996821</v>
      </c>
    </row>
    <row r="13" spans="1:56" x14ac:dyDescent="0.25">
      <c r="A13">
        <v>9.1754798900000054</v>
      </c>
      <c r="B13">
        <v>45.212629999999997</v>
      </c>
      <c r="C13">
        <v>28.51622687939193</v>
      </c>
      <c r="D13">
        <v>32.18801429223948</v>
      </c>
      <c r="E13">
        <v>29.67145460383334</v>
      </c>
      <c r="F13">
        <v>31.164539512068529</v>
      </c>
      <c r="G13">
        <v>31.3062708479838</v>
      </c>
      <c r="H13">
        <v>10.8698616</v>
      </c>
      <c r="I13">
        <v>11.60406</v>
      </c>
      <c r="J13">
        <v>14.88865904115363</v>
      </c>
      <c r="K13">
        <v>25.11397097244183</v>
      </c>
      <c r="L13">
        <v>17.083925351356481</v>
      </c>
      <c r="M13">
        <v>15.909180230537309</v>
      </c>
      <c r="N13">
        <v>15.909137177777509</v>
      </c>
      <c r="O13">
        <v>9.2304992700000028</v>
      </c>
      <c r="P13">
        <v>7.9920099999999996</v>
      </c>
      <c r="Q13">
        <v>13.85874657293961</v>
      </c>
      <c r="R13">
        <v>23.011128343820879</v>
      </c>
      <c r="S13">
        <v>14.74911632970012</v>
      </c>
      <c r="T13">
        <v>14.288680189233499</v>
      </c>
      <c r="U13">
        <v>12.43076266005486</v>
      </c>
      <c r="V13">
        <v>9.237735739999998</v>
      </c>
      <c r="W13">
        <v>26.244679999999999</v>
      </c>
      <c r="X13">
        <v>25.62562221531519</v>
      </c>
      <c r="Y13">
        <v>29.22195820762489</v>
      </c>
      <c r="Z13">
        <v>26.131120907613091</v>
      </c>
      <c r="AA13">
        <v>27.69866870416412</v>
      </c>
      <c r="AB13">
        <v>27.698675071362469</v>
      </c>
      <c r="AC13">
        <v>8.8238830499999921</v>
      </c>
      <c r="AD13">
        <v>10.37299</v>
      </c>
      <c r="AE13">
        <v>10.61500082264898</v>
      </c>
      <c r="AF13">
        <v>31.470340303291682</v>
      </c>
      <c r="AG13">
        <v>22.3438949521673</v>
      </c>
      <c r="AH13">
        <v>0</v>
      </c>
      <c r="AI13">
        <v>0</v>
      </c>
      <c r="AJ13">
        <v>8.6451759299999935</v>
      </c>
      <c r="AK13">
        <v>31.28772</v>
      </c>
      <c r="AL13">
        <v>22.57888546891748</v>
      </c>
      <c r="AM13">
        <v>28.764016594814379</v>
      </c>
      <c r="AN13">
        <v>24.245949729660161</v>
      </c>
      <c r="AO13">
        <v>26.207446163183729</v>
      </c>
      <c r="AP13">
        <v>25.46386990331202</v>
      </c>
      <c r="AQ13">
        <v>8.3852577200000056</v>
      </c>
      <c r="AR13">
        <v>14.41813</v>
      </c>
      <c r="AS13">
        <v>14.38160461197832</v>
      </c>
      <c r="AT13">
        <v>22.232515118531389</v>
      </c>
      <c r="AU13">
        <v>16.024097503877488</v>
      </c>
      <c r="AV13">
        <v>15.758379937054499</v>
      </c>
      <c r="AW13">
        <v>15.51498109707793</v>
      </c>
    </row>
    <row r="14" spans="1:56" x14ac:dyDescent="0.25">
      <c r="A14">
        <v>10.093029019999999</v>
      </c>
      <c r="B14">
        <v>53.378030000000003</v>
      </c>
      <c r="C14">
        <v>31.95231892541889</v>
      </c>
      <c r="D14">
        <v>33.324451923473212</v>
      </c>
      <c r="E14">
        <v>32.784692684827533</v>
      </c>
      <c r="F14">
        <v>34.31160967126813</v>
      </c>
      <c r="G14">
        <v>35.08035879992422</v>
      </c>
      <c r="H14">
        <v>11.956844329999999</v>
      </c>
      <c r="I14">
        <v>18.76586</v>
      </c>
      <c r="J14">
        <v>18.043026344293889</v>
      </c>
      <c r="K14">
        <v>26.322007492552601</v>
      </c>
      <c r="L14">
        <v>20.299432306080011</v>
      </c>
      <c r="M14">
        <v>20.161986430016231</v>
      </c>
      <c r="N14">
        <v>20.16194679994933</v>
      </c>
      <c r="O14">
        <v>10.1535492</v>
      </c>
      <c r="P14">
        <v>12.613429999999999</v>
      </c>
      <c r="Q14">
        <v>16.449113303180749</v>
      </c>
      <c r="R14">
        <v>24.112242633484271</v>
      </c>
      <c r="S14">
        <v>17.621730248412131</v>
      </c>
      <c r="T14">
        <v>17.816343918324481</v>
      </c>
      <c r="U14">
        <v>16.548983684562849</v>
      </c>
      <c r="V14">
        <v>10.16150665</v>
      </c>
      <c r="W14">
        <v>31.090769999999999</v>
      </c>
      <c r="X14">
        <v>30.787552739146889</v>
      </c>
      <c r="Y14">
        <v>30.245022885445451</v>
      </c>
      <c r="Z14">
        <v>29.80100857685381</v>
      </c>
      <c r="AA14">
        <v>32.533959413744739</v>
      </c>
      <c r="AB14">
        <v>32.533975318319371</v>
      </c>
      <c r="AC14">
        <v>9.7062683099999987</v>
      </c>
      <c r="AD14">
        <v>18.406110000000002</v>
      </c>
      <c r="AE14">
        <v>19.98934674776547</v>
      </c>
      <c r="AF14">
        <v>32.622248368672523</v>
      </c>
      <c r="AG14">
        <v>28.139443630725189</v>
      </c>
      <c r="AH14">
        <v>17.927639726244259</v>
      </c>
      <c r="AI14">
        <v>0</v>
      </c>
      <c r="AJ14">
        <v>9.5096931500000039</v>
      </c>
      <c r="AK14">
        <v>36.820520000000002</v>
      </c>
      <c r="AL14">
        <v>26.686310776424119</v>
      </c>
      <c r="AM14">
        <v>29.807098655975281</v>
      </c>
      <c r="AN14">
        <v>28.104783218922591</v>
      </c>
      <c r="AO14">
        <v>30.137609855147961</v>
      </c>
      <c r="AP14">
        <v>30.37242712838718</v>
      </c>
      <c r="AQ14">
        <v>9.2237815800000007</v>
      </c>
      <c r="AR14">
        <v>22.282630000000001</v>
      </c>
      <c r="AS14">
        <v>16.82957866902094</v>
      </c>
      <c r="AT14">
        <v>23.26563048859305</v>
      </c>
      <c r="AU14">
        <v>18.472474282932801</v>
      </c>
      <c r="AV14">
        <v>18.654108984161422</v>
      </c>
      <c r="AW14">
        <v>18.494202109577401</v>
      </c>
    </row>
    <row r="15" spans="1:56" x14ac:dyDescent="0.25">
      <c r="A15">
        <v>11.010578159999991</v>
      </c>
      <c r="B15">
        <v>49.152979999999999</v>
      </c>
      <c r="C15">
        <v>35.374937198843107</v>
      </c>
      <c r="D15">
        <v>34.463820727118517</v>
      </c>
      <c r="E15">
        <v>35.766201961167852</v>
      </c>
      <c r="F15">
        <v>37.215155402689852</v>
      </c>
      <c r="G15">
        <v>38.416060053563292</v>
      </c>
      <c r="H15">
        <v>13.043830870000001</v>
      </c>
      <c r="I15">
        <v>21.92314</v>
      </c>
      <c r="J15">
        <v>21.482081056964532</v>
      </c>
      <c r="K15">
        <v>27.550488435215222</v>
      </c>
      <c r="L15">
        <v>23.565168724718809</v>
      </c>
      <c r="M15">
        <v>24.171954888874399</v>
      </c>
      <c r="N15">
        <v>24.171919703365081</v>
      </c>
      <c r="O15">
        <v>11.076599119999999</v>
      </c>
      <c r="P15">
        <v>19.57724</v>
      </c>
      <c r="Q15">
        <v>19.24990239808443</v>
      </c>
      <c r="R15">
        <v>25.231303830840272</v>
      </c>
      <c r="S15">
        <v>20.561658571095851</v>
      </c>
      <c r="T15">
        <v>21.21867663745542</v>
      </c>
      <c r="U15">
        <v>20.433714634311539</v>
      </c>
      <c r="V15">
        <v>11.085281370000001</v>
      </c>
      <c r="W15">
        <v>44.991010000000003</v>
      </c>
      <c r="X15">
        <v>35.791921321623157</v>
      </c>
      <c r="Y15">
        <v>31.271235304174962</v>
      </c>
      <c r="Z15">
        <v>33.221644882337017</v>
      </c>
      <c r="AA15">
        <v>36.391887858492623</v>
      </c>
      <c r="AB15">
        <v>36.391907950334733</v>
      </c>
      <c r="AC15">
        <v>10.588653559999999</v>
      </c>
      <c r="AD15">
        <v>26.649539999999998</v>
      </c>
      <c r="AE15">
        <v>31.661045460903761</v>
      </c>
      <c r="AF15">
        <v>33.778322606832027</v>
      </c>
      <c r="AG15">
        <v>33.509762896758318</v>
      </c>
      <c r="AH15">
        <v>35.142387107778703</v>
      </c>
      <c r="AI15">
        <v>28.36832686373489</v>
      </c>
      <c r="AJ15">
        <v>10.37421036000001</v>
      </c>
      <c r="AK15">
        <v>37.299700000000001</v>
      </c>
      <c r="AL15">
        <v>30.850179870921711</v>
      </c>
      <c r="AM15">
        <v>30.8534140180302</v>
      </c>
      <c r="AN15">
        <v>31.740603443711361</v>
      </c>
      <c r="AO15">
        <v>33.58670826873562</v>
      </c>
      <c r="AP15">
        <v>34.405266828726461</v>
      </c>
      <c r="AQ15">
        <v>10.062313079999999</v>
      </c>
      <c r="AR15">
        <v>24.361820000000002</v>
      </c>
      <c r="AS15">
        <v>19.44816855857054</v>
      </c>
      <c r="AT15">
        <v>24.315572041739731</v>
      </c>
      <c r="AU15">
        <v>20.958346132308201</v>
      </c>
      <c r="AV15">
        <v>21.474405902765611</v>
      </c>
      <c r="AW15">
        <v>21.386381277839341</v>
      </c>
    </row>
    <row r="16" spans="1:56" x14ac:dyDescent="0.25">
      <c r="A16">
        <v>11.928119659999989</v>
      </c>
      <c r="B16">
        <v>44.814259999999997</v>
      </c>
      <c r="C16">
        <v>38.718360224177587</v>
      </c>
      <c r="D16">
        <v>35.603712942350811</v>
      </c>
      <c r="E16">
        <v>38.593088206507673</v>
      </c>
      <c r="F16">
        <v>39.885802375087643</v>
      </c>
      <c r="G16">
        <v>41.372307866395992</v>
      </c>
      <c r="H16">
        <v>14.130817410000001</v>
      </c>
      <c r="I16">
        <v>25.387070000000001</v>
      </c>
      <c r="J16">
        <v>25.142567804693609</v>
      </c>
      <c r="K16">
        <v>28.796930509856178</v>
      </c>
      <c r="L16">
        <v>26.8257094462138</v>
      </c>
      <c r="M16">
        <v>27.927640562124601</v>
      </c>
      <c r="N16">
        <v>27.927610396378519</v>
      </c>
      <c r="O16">
        <v>11.99964905</v>
      </c>
      <c r="P16">
        <v>25.829229999999999</v>
      </c>
      <c r="Q16">
        <v>22.220722860149369</v>
      </c>
      <c r="R16">
        <v>26.36599586418054</v>
      </c>
      <c r="S16">
        <v>23.517770562160429</v>
      </c>
      <c r="T16">
        <v>24.4672684589179</v>
      </c>
      <c r="U16">
        <v>24.07029046432848</v>
      </c>
      <c r="V16">
        <v>12.009056089999991</v>
      </c>
      <c r="W16">
        <v>50.370100000000001</v>
      </c>
      <c r="X16">
        <v>40.385512787363872</v>
      </c>
      <c r="Y16">
        <v>32.298519289264938</v>
      </c>
      <c r="Z16">
        <v>36.369181621179123</v>
      </c>
      <c r="AA16">
        <v>39.562629330043023</v>
      </c>
      <c r="AB16">
        <v>39.562650937298493</v>
      </c>
      <c r="AC16">
        <v>11.47104643999999</v>
      </c>
      <c r="AD16">
        <v>40.236490000000003</v>
      </c>
      <c r="AE16">
        <v>43.148048765349778</v>
      </c>
      <c r="AF16">
        <v>34.936076647177103</v>
      </c>
      <c r="AG16">
        <v>38.365959142008748</v>
      </c>
      <c r="AH16">
        <v>42.662799755761903</v>
      </c>
      <c r="AI16">
        <v>42.447643100883397</v>
      </c>
      <c r="AJ16">
        <v>11.23873519999999</v>
      </c>
      <c r="AK16">
        <v>35.948950000000004</v>
      </c>
      <c r="AL16">
        <v>34.929095987648118</v>
      </c>
      <c r="AM16">
        <v>31.900700697138859</v>
      </c>
      <c r="AN16">
        <v>35.113553279122883</v>
      </c>
      <c r="AO16">
        <v>36.626135882849553</v>
      </c>
      <c r="AP16">
        <v>37.788482976167387</v>
      </c>
      <c r="AQ16">
        <v>10.90083694</v>
      </c>
      <c r="AR16">
        <v>24.24277</v>
      </c>
      <c r="AS16">
        <v>22.20125345698915</v>
      </c>
      <c r="AT16">
        <v>25.38032866294353</v>
      </c>
      <c r="AU16">
        <v>23.450189696344861</v>
      </c>
      <c r="AV16">
        <v>24.19717527743526</v>
      </c>
      <c r="AW16">
        <v>24.169705933473359</v>
      </c>
    </row>
    <row r="17" spans="1:49" x14ac:dyDescent="0.25">
      <c r="A17">
        <v>12.84566879</v>
      </c>
      <c r="B17">
        <v>37.111289999999997</v>
      </c>
      <c r="C17">
        <v>41.92070981297735</v>
      </c>
      <c r="D17">
        <v>36.741666905815727</v>
      </c>
      <c r="E17">
        <v>41.248882840957343</v>
      </c>
      <c r="F17">
        <v>42.334324952548137</v>
      </c>
      <c r="G17">
        <v>43.994645639389631</v>
      </c>
      <c r="H17">
        <v>15.21780395</v>
      </c>
      <c r="I17">
        <v>36.127160000000003</v>
      </c>
      <c r="J17">
        <v>28.945948791662548</v>
      </c>
      <c r="K17">
        <v>30.058665488961768</v>
      </c>
      <c r="L17">
        <v>30.033364164599892</v>
      </c>
      <c r="M17">
        <v>31.426067560215792</v>
      </c>
      <c r="N17">
        <v>31.42604269084833</v>
      </c>
      <c r="O17">
        <v>12.92269516</v>
      </c>
      <c r="P17">
        <v>30.073519999999998</v>
      </c>
      <c r="Q17">
        <v>25.311791390750241</v>
      </c>
      <c r="R17">
        <v>27.51382612946519</v>
      </c>
      <c r="S17">
        <v>26.445022970129308</v>
      </c>
      <c r="T17">
        <v>27.54436905046531</v>
      </c>
      <c r="U17">
        <v>27.45453581331779</v>
      </c>
      <c r="V17">
        <v>12.932830810000009</v>
      </c>
      <c r="W17">
        <v>50.305459999999997</v>
      </c>
      <c r="X17">
        <v>44.375493992085367</v>
      </c>
      <c r="Y17">
        <v>33.324730300615627</v>
      </c>
      <c r="Z17">
        <v>39.233762203403337</v>
      </c>
      <c r="AA17">
        <v>42.211761033630538</v>
      </c>
      <c r="AB17">
        <v>42.211782672632687</v>
      </c>
      <c r="AC17">
        <v>12.3534317</v>
      </c>
      <c r="AD17">
        <v>55.419939999999997</v>
      </c>
      <c r="AE17">
        <v>52.077298035147969</v>
      </c>
      <c r="AF17">
        <v>36.092901351314367</v>
      </c>
      <c r="AG17">
        <v>42.67901026782603</v>
      </c>
      <c r="AH17">
        <v>47.585210985085062</v>
      </c>
      <c r="AI17">
        <v>48.71335949941939</v>
      </c>
      <c r="AJ17">
        <v>12.10325241</v>
      </c>
      <c r="AK17">
        <v>33.264519999999997</v>
      </c>
      <c r="AL17">
        <v>38.788918241713681</v>
      </c>
      <c r="AM17">
        <v>32.946587278090298</v>
      </c>
      <c r="AN17">
        <v>38.201751141520063</v>
      </c>
      <c r="AO17">
        <v>39.308963889176333</v>
      </c>
      <c r="AP17">
        <v>40.659025550901681</v>
      </c>
      <c r="AQ17">
        <v>11.739360810000001</v>
      </c>
      <c r="AR17">
        <v>24.67765</v>
      </c>
      <c r="AS17">
        <v>25.045971821007711</v>
      </c>
      <c r="AT17">
        <v>26.457771132285369</v>
      </c>
      <c r="AU17">
        <v>25.919592172220479</v>
      </c>
      <c r="AV17">
        <v>26.806534510684109</v>
      </c>
      <c r="AW17">
        <v>26.829004838497958</v>
      </c>
    </row>
    <row r="18" spans="1:49" x14ac:dyDescent="0.25">
      <c r="A18">
        <v>13.76321793</v>
      </c>
      <c r="B18">
        <v>34.568170000000002</v>
      </c>
      <c r="C18">
        <v>44.927027721119387</v>
      </c>
      <c r="D18">
        <v>37.875118254736897</v>
      </c>
      <c r="E18">
        <v>43.722456402360379</v>
      </c>
      <c r="F18">
        <v>44.571353627205909</v>
      </c>
      <c r="G18">
        <v>46.319600731332777</v>
      </c>
      <c r="H18">
        <v>16.304790489999998</v>
      </c>
      <c r="I18">
        <v>39.071379999999998</v>
      </c>
      <c r="J18">
        <v>32.803159340613867</v>
      </c>
      <c r="K18">
        <v>31.33284235451341</v>
      </c>
      <c r="L18">
        <v>33.148294335755239</v>
      </c>
      <c r="M18">
        <v>34.669265635746257</v>
      </c>
      <c r="N18">
        <v>34.669246132294617</v>
      </c>
      <c r="O18">
        <v>13.84574509000001</v>
      </c>
      <c r="P18">
        <v>33.538939999999997</v>
      </c>
      <c r="Q18">
        <v>28.466298868446671</v>
      </c>
      <c r="R18">
        <v>28.672150861680429</v>
      </c>
      <c r="S18">
        <v>29.30495238521161</v>
      </c>
      <c r="T18">
        <v>30.439403202013139</v>
      </c>
      <c r="U18">
        <v>30.588150954496822</v>
      </c>
      <c r="V18">
        <v>13.85660553</v>
      </c>
      <c r="W18">
        <v>46.62753</v>
      </c>
      <c r="X18">
        <v>47.651628046675071</v>
      </c>
      <c r="Y18">
        <v>34.347657936535747</v>
      </c>
      <c r="Z18">
        <v>41.815330280362168</v>
      </c>
      <c r="AA18">
        <v>44.445746516296303</v>
      </c>
      <c r="AB18">
        <v>44.445767320180039</v>
      </c>
      <c r="AC18">
        <v>13.23581695</v>
      </c>
      <c r="AD18">
        <v>64.790899999999993</v>
      </c>
      <c r="AE18">
        <v>57.546516180970123</v>
      </c>
      <c r="AF18">
        <v>37.246133528593148</v>
      </c>
      <c r="AG18">
        <v>46.455134809861107</v>
      </c>
      <c r="AH18">
        <v>51.145532369187052</v>
      </c>
      <c r="AI18">
        <v>52.679815894444289</v>
      </c>
      <c r="AJ18">
        <v>12.96776962</v>
      </c>
      <c r="AK18">
        <v>35.847990000000003</v>
      </c>
      <c r="AL18">
        <v>42.315655050209671</v>
      </c>
      <c r="AM18">
        <v>33.988656359420339</v>
      </c>
      <c r="AN18">
        <v>40.996614785094238</v>
      </c>
      <c r="AO18">
        <v>41.67687188001554</v>
      </c>
      <c r="AP18">
        <v>43.109205547403228</v>
      </c>
      <c r="AQ18">
        <v>12.57788467</v>
      </c>
      <c r="AR18">
        <v>27.058</v>
      </c>
      <c r="AS18">
        <v>27.934497693166321</v>
      </c>
      <c r="AT18">
        <v>27.545618712384059</v>
      </c>
      <c r="AU18">
        <v>28.34145003769822</v>
      </c>
      <c r="AV18">
        <v>29.29118245481509</v>
      </c>
      <c r="AW18">
        <v>29.353885407814069</v>
      </c>
    </row>
    <row r="19" spans="1:49" x14ac:dyDescent="0.25">
      <c r="A19">
        <v>14.68076705999999</v>
      </c>
      <c r="B19">
        <v>36.013829999999999</v>
      </c>
      <c r="C19">
        <v>47.692007122094587</v>
      </c>
      <c r="D19">
        <v>39.001446641833212</v>
      </c>
      <c r="E19">
        <v>46.00723202172685</v>
      </c>
      <c r="F19">
        <v>46.607362638314576</v>
      </c>
      <c r="G19">
        <v>48.377430011553557</v>
      </c>
      <c r="H19">
        <v>17.391773220000001</v>
      </c>
      <c r="I19">
        <v>39.231110000000001</v>
      </c>
      <c r="J19">
        <v>36.620553419882789</v>
      </c>
      <c r="K19">
        <v>32.61643068524635</v>
      </c>
      <c r="L19">
        <v>36.13819942632049</v>
      </c>
      <c r="M19">
        <v>37.66236965877124</v>
      </c>
      <c r="N19">
        <v>37.662355444470357</v>
      </c>
      <c r="O19">
        <v>14.768795020000001</v>
      </c>
      <c r="P19">
        <v>39.749580000000002</v>
      </c>
      <c r="Q19">
        <v>31.623281115957049</v>
      </c>
      <c r="R19">
        <v>29.838154309036049</v>
      </c>
      <c r="S19">
        <v>32.065594703075298</v>
      </c>
      <c r="T19">
        <v>33.146735588794293</v>
      </c>
      <c r="U19">
        <v>33.476262005960798</v>
      </c>
      <c r="V19">
        <v>14.78037262</v>
      </c>
      <c r="W19">
        <v>45.671729999999997</v>
      </c>
      <c r="X19">
        <v>50.189762299801863</v>
      </c>
      <c r="Y19">
        <v>35.365024840107537</v>
      </c>
      <c r="Z19">
        <v>44.120509716575839</v>
      </c>
      <c r="AA19">
        <v>46.338582426875107</v>
      </c>
      <c r="AB19">
        <v>46.338601881823941</v>
      </c>
      <c r="AC19">
        <v>14.11820983</v>
      </c>
      <c r="AD19">
        <v>69.064009999999996</v>
      </c>
      <c r="AE19">
        <v>60.16343437675944</v>
      </c>
      <c r="AF19">
        <v>38.393035267799902</v>
      </c>
      <c r="AG19">
        <v>49.720178785937513</v>
      </c>
      <c r="AH19">
        <v>53.835837389006663</v>
      </c>
      <c r="AI19">
        <v>55.448549092158018</v>
      </c>
      <c r="AJ19">
        <v>13.832286839999989</v>
      </c>
      <c r="AK19">
        <v>34.486829999999998</v>
      </c>
      <c r="AL19">
        <v>45.424814462597517</v>
      </c>
      <c r="AM19">
        <v>35.024416206460543</v>
      </c>
      <c r="AN19">
        <v>43.498961362458409</v>
      </c>
      <c r="AO19">
        <v>43.763743054777713</v>
      </c>
      <c r="AP19">
        <v>45.205665581314058</v>
      </c>
      <c r="AQ19">
        <v>13.41641617</v>
      </c>
      <c r="AR19">
        <v>22.91676</v>
      </c>
      <c r="AS19">
        <v>30.816363072294951</v>
      </c>
      <c r="AT19">
        <v>28.641464636087989</v>
      </c>
      <c r="AU19">
        <v>30.694112658674189</v>
      </c>
      <c r="AV19">
        <v>31.643377132293569</v>
      </c>
      <c r="AW19">
        <v>31.737588014504439</v>
      </c>
    </row>
    <row r="20" spans="1:49" x14ac:dyDescent="0.25">
      <c r="A20">
        <v>15.598316190000009</v>
      </c>
      <c r="B20">
        <v>38.74042</v>
      </c>
      <c r="C20">
        <v>50.181752785436849</v>
      </c>
      <c r="D20">
        <v>40.117975780756588</v>
      </c>
      <c r="E20">
        <v>48.100364029331672</v>
      </c>
      <c r="F20">
        <v>48.452579655567291</v>
      </c>
      <c r="G20">
        <v>50.193750693095559</v>
      </c>
      <c r="H20">
        <v>18.478759759999999</v>
      </c>
      <c r="I20">
        <v>41.744219999999999</v>
      </c>
      <c r="J20">
        <v>40.306444334008859</v>
      </c>
      <c r="K20">
        <v>33.906248146707959</v>
      </c>
      <c r="L20">
        <v>38.977793123772592</v>
      </c>
      <c r="M20">
        <v>40.412531589854773</v>
      </c>
      <c r="N20">
        <v>40.41252248409922</v>
      </c>
      <c r="O20">
        <v>15.69184494000001</v>
      </c>
      <c r="P20">
        <v>39.606090000000002</v>
      </c>
      <c r="Q20">
        <v>34.720995633893907</v>
      </c>
      <c r="R20">
        <v>31.00887682029115</v>
      </c>
      <c r="S20">
        <v>34.701228238878443</v>
      </c>
      <c r="T20">
        <v>35.664315385183237</v>
      </c>
      <c r="U20">
        <v>36.126141452873391</v>
      </c>
      <c r="V20">
        <v>15.70414733</v>
      </c>
      <c r="W20">
        <v>46.228499999999997</v>
      </c>
      <c r="X20">
        <v>52.038621494141083</v>
      </c>
      <c r="Y20">
        <v>36.374528076116867</v>
      </c>
      <c r="Z20">
        <v>46.16040221447328</v>
      </c>
      <c r="AA20">
        <v>47.944662729801358</v>
      </c>
      <c r="AB20">
        <v>47.944680537605649</v>
      </c>
      <c r="AC20">
        <v>15.000595089999999</v>
      </c>
      <c r="AD20">
        <v>64.757530000000003</v>
      </c>
      <c r="AE20">
        <v>61.105569164847758</v>
      </c>
      <c r="AF20">
        <v>39.530774445621851</v>
      </c>
      <c r="AG20">
        <v>52.510040305899373</v>
      </c>
      <c r="AH20">
        <v>55.911495580244249</v>
      </c>
      <c r="AI20">
        <v>57.462262617551119</v>
      </c>
      <c r="AJ20">
        <v>14.696804050000001</v>
      </c>
      <c r="AK20">
        <v>45.014589999999998</v>
      </c>
      <c r="AL20">
        <v>48.066472776455811</v>
      </c>
      <c r="AM20">
        <v>36.051319221973571</v>
      </c>
      <c r="AN20">
        <v>45.71615907607935</v>
      </c>
      <c r="AO20">
        <v>45.597901741106988</v>
      </c>
      <c r="AP20">
        <v>46.998971761088988</v>
      </c>
      <c r="AQ20">
        <v>14.25494002999999</v>
      </c>
      <c r="AR20">
        <v>27.50684</v>
      </c>
      <c r="AS20">
        <v>33.64084734520118</v>
      </c>
      <c r="AT20">
        <v>29.742743080806999</v>
      </c>
      <c r="AU20">
        <v>32.959255993772977</v>
      </c>
      <c r="AV20">
        <v>33.858073388417552</v>
      </c>
      <c r="AW20">
        <v>33.976053224102202</v>
      </c>
    </row>
    <row r="21" spans="1:49" x14ac:dyDescent="0.25">
      <c r="A21">
        <v>16.51586533</v>
      </c>
      <c r="B21">
        <v>48.127029999999998</v>
      </c>
      <c r="C21">
        <v>52.374632723069567</v>
      </c>
      <c r="D21">
        <v>41.221983452303277</v>
      </c>
      <c r="E21">
        <v>50.002033158647833</v>
      </c>
      <c r="F21">
        <v>50.116941853849227</v>
      </c>
      <c r="G21">
        <v>51.790635425375527</v>
      </c>
      <c r="H21">
        <v>19.565746300000001</v>
      </c>
      <c r="I21">
        <v>44.860210000000002</v>
      </c>
      <c r="J21">
        <v>43.777290791189017</v>
      </c>
      <c r="K21">
        <v>35.198944484117867</v>
      </c>
      <c r="L21">
        <v>41.648034979477742</v>
      </c>
      <c r="M21">
        <v>42.928140752267353</v>
      </c>
      <c r="N21">
        <v>42.928136501162442</v>
      </c>
      <c r="O21">
        <v>16.614894870000001</v>
      </c>
      <c r="P21">
        <v>34.159390000000002</v>
      </c>
      <c r="Q21">
        <v>37.700309368251347</v>
      </c>
      <c r="R21">
        <v>32.18122073192427</v>
      </c>
      <c r="S21">
        <v>37.191873973999577</v>
      </c>
      <c r="T21">
        <v>37.99270055968632</v>
      </c>
      <c r="U21">
        <v>38.546379959068979</v>
      </c>
      <c r="V21">
        <v>16.627922049999999</v>
      </c>
      <c r="W21">
        <v>43.527050000000003</v>
      </c>
      <c r="X21">
        <v>53.29588199130373</v>
      </c>
      <c r="Y21">
        <v>37.373797049539043</v>
      </c>
      <c r="Z21">
        <v>47.948820008847832</v>
      </c>
      <c r="AA21">
        <v>49.305566626276253</v>
      </c>
      <c r="AB21">
        <v>49.305582626426428</v>
      </c>
      <c r="AC21">
        <v>15.88298034</v>
      </c>
      <c r="AD21">
        <v>55.686279999999996</v>
      </c>
      <c r="AE21">
        <v>61.306304694133694</v>
      </c>
      <c r="AF21">
        <v>40.65649507323095</v>
      </c>
      <c r="AG21">
        <v>54.865052815838027</v>
      </c>
      <c r="AH21">
        <v>57.525589603565948</v>
      </c>
      <c r="AI21">
        <v>58.950021179446807</v>
      </c>
      <c r="AJ21">
        <v>15.56132126</v>
      </c>
      <c r="AK21">
        <v>55.638240000000003</v>
      </c>
      <c r="AL21">
        <v>50.225491345793472</v>
      </c>
      <c r="AM21">
        <v>37.066771899615048</v>
      </c>
      <c r="AN21">
        <v>47.659966262791549</v>
      </c>
      <c r="AO21">
        <v>47.203519131993829</v>
      </c>
      <c r="AP21">
        <v>48.528923580605039</v>
      </c>
      <c r="AQ21">
        <v>15.0934639</v>
      </c>
      <c r="AR21">
        <v>32.760129999999997</v>
      </c>
      <c r="AS21">
        <v>36.359645600049127</v>
      </c>
      <c r="AT21">
        <v>30.846797304039029</v>
      </c>
      <c r="AU21">
        <v>35.121870225844908</v>
      </c>
      <c r="AV21">
        <v>35.932468860566743</v>
      </c>
      <c r="AW21">
        <v>36.067430728882186</v>
      </c>
    </row>
    <row r="22" spans="1:49" x14ac:dyDescent="0.25">
      <c r="A22">
        <v>17.433414459999991</v>
      </c>
      <c r="B22">
        <v>59.333219999999997</v>
      </c>
      <c r="C22">
        <v>54.261194528100127</v>
      </c>
      <c r="D22">
        <v>42.310712056578971</v>
      </c>
      <c r="E22">
        <v>51.714834371921008</v>
      </c>
      <c r="F22">
        <v>51.610067916272563</v>
      </c>
      <c r="G22">
        <v>53.187368303186602</v>
      </c>
      <c r="H22">
        <v>20.652732839999999</v>
      </c>
      <c r="I22">
        <v>46.479680000000002</v>
      </c>
      <c r="J22">
        <v>46.963083895496858</v>
      </c>
      <c r="K22">
        <v>36.49103202044131</v>
      </c>
      <c r="L22">
        <v>44.135411514339367</v>
      </c>
      <c r="M22">
        <v>45.218390735603037</v>
      </c>
      <c r="N22">
        <v>45.218391034617618</v>
      </c>
      <c r="O22">
        <v>17.537944800000009</v>
      </c>
      <c r="P22">
        <v>31.592759999999998</v>
      </c>
      <c r="Q22">
        <v>40.507859972099482</v>
      </c>
      <c r="R22">
        <v>33.351962242313817</v>
      </c>
      <c r="S22">
        <v>39.522710279001807</v>
      </c>
      <c r="T22">
        <v>40.134374161602402</v>
      </c>
      <c r="U22">
        <v>40.746363444692513</v>
      </c>
      <c r="V22">
        <v>17.55169677</v>
      </c>
      <c r="W22">
        <v>41.624989999999997</v>
      </c>
      <c r="X22">
        <v>54.081738533569059</v>
      </c>
      <c r="Y22">
        <v>38.360435909080003</v>
      </c>
      <c r="Z22">
        <v>49.501175100211647</v>
      </c>
      <c r="AA22">
        <v>50.454137168113867</v>
      </c>
      <c r="AB22">
        <v>50.454151290710932</v>
      </c>
      <c r="AC22">
        <v>16.765373229999991</v>
      </c>
      <c r="AD22">
        <v>52.083320000000001</v>
      </c>
      <c r="AE22">
        <v>61.246926409535483</v>
      </c>
      <c r="AF22">
        <v>41.76729864507314</v>
      </c>
      <c r="AG22">
        <v>56.826422292957098</v>
      </c>
      <c r="AH22">
        <v>58.778639851042193</v>
      </c>
      <c r="AI22">
        <v>60.048103924205712</v>
      </c>
      <c r="AJ22">
        <v>16.425838469999999</v>
      </c>
      <c r="AK22">
        <v>60.490720000000003</v>
      </c>
      <c r="AL22">
        <v>51.917486799788307</v>
      </c>
      <c r="AM22">
        <v>38.068145213699907</v>
      </c>
      <c r="AN22">
        <v>49.344929284848071</v>
      </c>
      <c r="AO22">
        <v>48.601554749343912</v>
      </c>
      <c r="AP22">
        <v>49.827738094798782</v>
      </c>
      <c r="AQ22">
        <v>15.931987760000011</v>
      </c>
      <c r="AR22">
        <v>42.962560000000003</v>
      </c>
      <c r="AS22">
        <v>38.929080217379287</v>
      </c>
      <c r="AT22">
        <v>31.950848975745689</v>
      </c>
      <c r="AU22">
        <v>37.169964437400097</v>
      </c>
      <c r="AV22">
        <v>37.86546975471358</v>
      </c>
      <c r="AW22">
        <v>38.011522850896817</v>
      </c>
    </row>
    <row r="23" spans="1:49" x14ac:dyDescent="0.25">
      <c r="A23">
        <v>18.35095595999999</v>
      </c>
      <c r="B23">
        <v>63.493009999999998</v>
      </c>
      <c r="C23">
        <v>55.843233645718527</v>
      </c>
      <c r="D23">
        <v>43.381370942754657</v>
      </c>
      <c r="E23">
        <v>53.243240632134032</v>
      </c>
      <c r="F23">
        <v>52.941230793182172</v>
      </c>
      <c r="G23">
        <v>54.400976589313778</v>
      </c>
      <c r="H23">
        <v>21.739719390000001</v>
      </c>
      <c r="I23">
        <v>44.162089999999999</v>
      </c>
      <c r="J23">
        <v>49.81116770486004</v>
      </c>
      <c r="K23">
        <v>37.778895178607009</v>
      </c>
      <c r="L23">
        <v>46.431163891513471</v>
      </c>
      <c r="M23">
        <v>47.292941850545908</v>
      </c>
      <c r="N23">
        <v>47.292946361539897</v>
      </c>
      <c r="O23">
        <v>18.460994719999999</v>
      </c>
      <c r="P23">
        <v>41.253810000000001</v>
      </c>
      <c r="Q23">
        <v>43.098696125405802</v>
      </c>
      <c r="R23">
        <v>34.517764743334688</v>
      </c>
      <c r="S23">
        <v>41.683449964167671</v>
      </c>
      <c r="T23">
        <v>42.093244896154687</v>
      </c>
      <c r="U23">
        <v>42.735924029337909</v>
      </c>
      <c r="V23">
        <v>18.47547149</v>
      </c>
      <c r="W23">
        <v>40.016350000000003</v>
      </c>
      <c r="X23">
        <v>54.516187050818239</v>
      </c>
      <c r="Y23">
        <v>39.332024374649762</v>
      </c>
      <c r="Z23">
        <v>50.833613685838237</v>
      </c>
      <c r="AA23">
        <v>51.416957757573996</v>
      </c>
      <c r="AB23">
        <v>51.416969993492579</v>
      </c>
      <c r="AC23">
        <v>17.64775847999999</v>
      </c>
      <c r="AD23">
        <v>44.50817</v>
      </c>
      <c r="AE23">
        <v>61.105733928685183</v>
      </c>
      <c r="AF23">
        <v>42.860227741979017</v>
      </c>
      <c r="AG23">
        <v>58.434180784183233</v>
      </c>
      <c r="AH23">
        <v>59.740971613806543</v>
      </c>
      <c r="AI23">
        <v>60.845226081836273</v>
      </c>
      <c r="AJ23">
        <v>17.290355680000001</v>
      </c>
      <c r="AK23">
        <v>60.862639999999999</v>
      </c>
      <c r="AL23">
        <v>53.181810715424312</v>
      </c>
      <c r="AM23">
        <v>39.052785570470427</v>
      </c>
      <c r="AN23">
        <v>50.787208926638662</v>
      </c>
      <c r="AO23">
        <v>49.810414116917762</v>
      </c>
      <c r="AP23">
        <v>50.922076065091893</v>
      </c>
      <c r="AQ23">
        <v>16.770511629999991</v>
      </c>
      <c r="AR23">
        <v>51.086590000000001</v>
      </c>
      <c r="AS23">
        <v>41.31206639409276</v>
      </c>
      <c r="AT23">
        <v>33.052018576826157</v>
      </c>
      <c r="AU23">
        <v>39.094338430190703</v>
      </c>
      <c r="AV23">
        <v>39.657363388561592</v>
      </c>
      <c r="AW23">
        <v>39.809446858488251</v>
      </c>
    </row>
    <row r="24" spans="1:49" x14ac:dyDescent="0.25">
      <c r="A24">
        <v>19.268505099999999</v>
      </c>
      <c r="B24">
        <v>61.742370000000001</v>
      </c>
      <c r="C24">
        <v>57.132262359277632</v>
      </c>
      <c r="D24">
        <v>44.431183347944618</v>
      </c>
      <c r="E24">
        <v>54.593208069295777</v>
      </c>
      <c r="F24">
        <v>54.119391422361943</v>
      </c>
      <c r="G24">
        <v>55.446668463535438</v>
      </c>
      <c r="H24">
        <v>22.826702109999999</v>
      </c>
      <c r="I24">
        <v>45.67109</v>
      </c>
      <c r="J24">
        <v>52.288232573579492</v>
      </c>
      <c r="K24">
        <v>39.058801361747022</v>
      </c>
      <c r="L24">
        <v>48.530554052970139</v>
      </c>
      <c r="M24">
        <v>49.16168509624567</v>
      </c>
      <c r="N24">
        <v>49.161693460417943</v>
      </c>
      <c r="O24">
        <v>19.384044650000011</v>
      </c>
      <c r="P24">
        <v>48.330530000000003</v>
      </c>
      <c r="Q24">
        <v>45.438179867621528</v>
      </c>
      <c r="R24">
        <v>35.675193433870533</v>
      </c>
      <c r="S24">
        <v>43.667719616406181</v>
      </c>
      <c r="T24">
        <v>43.874273807842791</v>
      </c>
      <c r="U24">
        <v>44.525100196215298</v>
      </c>
      <c r="V24">
        <v>19.39924620999999</v>
      </c>
      <c r="W24">
        <v>45.154130000000002</v>
      </c>
      <c r="X24">
        <v>54.70382731088084</v>
      </c>
      <c r="Y24">
        <v>40.286127316470207</v>
      </c>
      <c r="Z24">
        <v>51.96242341277236</v>
      </c>
      <c r="AA24">
        <v>52.215980099832642</v>
      </c>
      <c r="AB24">
        <v>52.215990481092348</v>
      </c>
      <c r="AC24">
        <v>18.530151360000001</v>
      </c>
      <c r="AD24">
        <v>42.711539999999999</v>
      </c>
      <c r="AE24">
        <v>60.932145162938923</v>
      </c>
      <c r="AF24">
        <v>43.932345519559817</v>
      </c>
      <c r="AG24">
        <v>59.726187417256106</v>
      </c>
      <c r="AH24">
        <v>60.46420140168452</v>
      </c>
      <c r="AI24">
        <v>61.402957153866588</v>
      </c>
      <c r="AJ24">
        <v>18.154872900000001</v>
      </c>
      <c r="AK24">
        <v>53.847189999999998</v>
      </c>
      <c r="AL24">
        <v>54.073114840292831</v>
      </c>
      <c r="AM24">
        <v>40.018026199462433</v>
      </c>
      <c r="AN24">
        <v>52.003731422160797</v>
      </c>
      <c r="AO24">
        <v>50.846424341637857</v>
      </c>
      <c r="AP24">
        <v>51.83439355929044</v>
      </c>
      <c r="AQ24">
        <v>17.609043119999999</v>
      </c>
      <c r="AR24">
        <v>54.451349999999998</v>
      </c>
      <c r="AS24">
        <v>43.479548345711187</v>
      </c>
      <c r="AT24">
        <v>34.147346616471808</v>
      </c>
      <c r="AU24">
        <v>40.888326395648939</v>
      </c>
      <c r="AV24">
        <v>41.309554711493902</v>
      </c>
      <c r="AW24">
        <v>41.463367267628072</v>
      </c>
    </row>
    <row r="25" spans="1:49" x14ac:dyDescent="0.25">
      <c r="A25">
        <v>20.18605423</v>
      </c>
      <c r="B25">
        <v>53.068579999999997</v>
      </c>
      <c r="C25">
        <v>58.147410924940111</v>
      </c>
      <c r="D25">
        <v>45.457344785278927</v>
      </c>
      <c r="E25">
        <v>55.771727562528731</v>
      </c>
      <c r="F25">
        <v>55.153128836558011</v>
      </c>
      <c r="G25">
        <v>56.338074566704293</v>
      </c>
      <c r="H25">
        <v>23.913692470000001</v>
      </c>
      <c r="I25">
        <v>53.666310000000003</v>
      </c>
      <c r="J25">
        <v>54.380459388207981</v>
      </c>
      <c r="K25">
        <v>40.326940165039751</v>
      </c>
      <c r="L25">
        <v>50.4322286252089</v>
      </c>
      <c r="M25">
        <v>50.834608922452809</v>
      </c>
      <c r="N25">
        <v>50.834620770330773</v>
      </c>
      <c r="O25">
        <v>20.307094580000001</v>
      </c>
      <c r="P25">
        <v>48.453409999999998</v>
      </c>
      <c r="Q25">
        <v>47.503024388182517</v>
      </c>
      <c r="R25">
        <v>36.820731026198153</v>
      </c>
      <c r="S25">
        <v>45.472466961021077</v>
      </c>
      <c r="T25">
        <v>45.48319006399101</v>
      </c>
      <c r="U25">
        <v>46.123968547220251</v>
      </c>
      <c r="V25">
        <v>20.32301330000001</v>
      </c>
      <c r="W25">
        <v>54.792230000000004</v>
      </c>
      <c r="X25">
        <v>54.726748093493477</v>
      </c>
      <c r="Y25">
        <v>41.220297044621063</v>
      </c>
      <c r="Z25">
        <v>52.903618791289311</v>
      </c>
      <c r="AA25">
        <v>52.869626296892577</v>
      </c>
      <c r="AB25">
        <v>52.869634883374111</v>
      </c>
      <c r="AC25">
        <v>19.412536620000001</v>
      </c>
      <c r="AD25">
        <v>46.101860000000002</v>
      </c>
      <c r="AE25">
        <v>60.736714150091231</v>
      </c>
      <c r="AF25">
        <v>44.98067317913425</v>
      </c>
      <c r="AG25">
        <v>60.737463839229328</v>
      </c>
      <c r="AH25">
        <v>60.987548416100431</v>
      </c>
      <c r="AI25">
        <v>61.766037290906347</v>
      </c>
      <c r="AJ25">
        <v>19.01939011</v>
      </c>
      <c r="AK25">
        <v>54.360570000000003</v>
      </c>
      <c r="AL25">
        <v>54.653019222585712</v>
      </c>
      <c r="AM25">
        <v>40.961198864926232</v>
      </c>
      <c r="AN25">
        <v>53.011583513036157</v>
      </c>
      <c r="AO25">
        <v>51.724188209275567</v>
      </c>
      <c r="AP25">
        <v>52.583879091699913</v>
      </c>
      <c r="AQ25">
        <v>18.447566980000001</v>
      </c>
      <c r="AR25">
        <v>55.501779999999997</v>
      </c>
      <c r="AS25">
        <v>45.411233989768171</v>
      </c>
      <c r="AT25">
        <v>35.233766282664646</v>
      </c>
      <c r="AU25">
        <v>42.547454162571803</v>
      </c>
      <c r="AV25">
        <v>42.824284287505627</v>
      </c>
      <c r="AW25">
        <v>42.976213430507357</v>
      </c>
    </row>
    <row r="26" spans="1:49" x14ac:dyDescent="0.25">
      <c r="A26">
        <v>21.10360335999999</v>
      </c>
      <c r="B26">
        <v>57.101819999999996</v>
      </c>
      <c r="C26">
        <v>58.913259493089733</v>
      </c>
      <c r="D26">
        <v>46.457071077709287</v>
      </c>
      <c r="E26">
        <v>56.786568107218443</v>
      </c>
      <c r="F26">
        <v>56.050686259703838</v>
      </c>
      <c r="G26">
        <v>57.087523453021902</v>
      </c>
      <c r="H26">
        <v>25.0006752</v>
      </c>
      <c r="I26">
        <v>52.90596</v>
      </c>
      <c r="J26">
        <v>56.09183103749703</v>
      </c>
      <c r="K26">
        <v>41.579392160915482</v>
      </c>
      <c r="L26">
        <v>52.137537260962517</v>
      </c>
      <c r="M26">
        <v>52.321613019379221</v>
      </c>
      <c r="N26">
        <v>52.321627978377087</v>
      </c>
      <c r="O26">
        <v>21.230144500000009</v>
      </c>
      <c r="P26">
        <v>46.549439999999997</v>
      </c>
      <c r="Q26">
        <v>49.281442222186783</v>
      </c>
      <c r="R26">
        <v>37.950794682972962</v>
      </c>
      <c r="S26">
        <v>47.097412167509063</v>
      </c>
      <c r="T26">
        <v>46.92627183828877</v>
      </c>
      <c r="U26">
        <v>47.542524564191957</v>
      </c>
      <c r="V26">
        <v>21.24678802</v>
      </c>
      <c r="W26">
        <v>59.988729999999997</v>
      </c>
      <c r="X26">
        <v>54.643885035045109</v>
      </c>
      <c r="Y26">
        <v>42.132114199703338</v>
      </c>
      <c r="Z26">
        <v>53.672698249170821</v>
      </c>
      <c r="AA26">
        <v>53.393587703351521</v>
      </c>
      <c r="AB26">
        <v>53.393594573531423</v>
      </c>
      <c r="AC26">
        <v>20.29492187</v>
      </c>
      <c r="AD26">
        <v>58.999029999999998</v>
      </c>
      <c r="AE26">
        <v>60.52131815655175</v>
      </c>
      <c r="AF26">
        <v>46.002268621815752</v>
      </c>
      <c r="AG26">
        <v>61.50006988270313</v>
      </c>
      <c r="AH26">
        <v>61.341704554356163</v>
      </c>
      <c r="AI26">
        <v>61.968199249809437</v>
      </c>
      <c r="AJ26">
        <v>19.883914950000001</v>
      </c>
      <c r="AK26">
        <v>53.511290000000002</v>
      </c>
      <c r="AL26">
        <v>54.98305089599932</v>
      </c>
      <c r="AM26">
        <v>41.879653983099331</v>
      </c>
      <c r="AN26">
        <v>53.827596387274923</v>
      </c>
      <c r="AO26">
        <v>52.456860546879618</v>
      </c>
      <c r="AP26">
        <v>53.187129564439992</v>
      </c>
      <c r="AQ26">
        <v>19.286090850000001</v>
      </c>
      <c r="AR26">
        <v>51.68674</v>
      </c>
      <c r="AS26">
        <v>47.095897140931768</v>
      </c>
      <c r="AT26">
        <v>36.308176543272339</v>
      </c>
      <c r="AU26">
        <v>44.069262003098508</v>
      </c>
      <c r="AV26">
        <v>44.204536984155567</v>
      </c>
      <c r="AW26">
        <v>44.351590249983168</v>
      </c>
    </row>
    <row r="27" spans="1:49" x14ac:dyDescent="0.25">
      <c r="A27">
        <v>22.021152499999999</v>
      </c>
      <c r="B27">
        <v>59.623260000000002</v>
      </c>
      <c r="C27">
        <v>59.457617183138439</v>
      </c>
      <c r="D27">
        <v>47.427601741108703</v>
      </c>
      <c r="E27">
        <v>57.646009033062022</v>
      </c>
      <c r="F27">
        <v>56.81996275294329</v>
      </c>
      <c r="G27">
        <v>57.706215084438973</v>
      </c>
      <c r="H27">
        <v>26.087657920000002</v>
      </c>
      <c r="I27">
        <v>51.102589999999999</v>
      </c>
      <c r="J27">
        <v>57.441312397817079</v>
      </c>
      <c r="K27">
        <v>42.812206042666631</v>
      </c>
      <c r="L27">
        <v>53.650084866886168</v>
      </c>
      <c r="M27">
        <v>53.632499676791383</v>
      </c>
      <c r="N27">
        <v>53.632517377165627</v>
      </c>
      <c r="O27">
        <v>22.153194429999999</v>
      </c>
      <c r="P27">
        <v>47.521729999999998</v>
      </c>
      <c r="Q27">
        <v>50.772474201405593</v>
      </c>
      <c r="R27">
        <v>39.061753963960669</v>
      </c>
      <c r="S27">
        <v>48.544550971037502</v>
      </c>
      <c r="T27">
        <v>48.210175407369462</v>
      </c>
      <c r="U27">
        <v>48.790597464513588</v>
      </c>
      <c r="V27">
        <v>22.170562740000001</v>
      </c>
      <c r="W27">
        <v>54.764890000000001</v>
      </c>
      <c r="X27">
        <v>54.494324524840827</v>
      </c>
      <c r="Y27">
        <v>43.019151829192147</v>
      </c>
      <c r="Z27">
        <v>54.284423231524748</v>
      </c>
      <c r="AA27">
        <v>53.801356017563812</v>
      </c>
      <c r="AB27">
        <v>53.801361262048317</v>
      </c>
      <c r="AC27">
        <v>21.17731474999999</v>
      </c>
      <c r="AD27">
        <v>67.047079999999994</v>
      </c>
      <c r="AE27">
        <v>60.28638155203646</v>
      </c>
      <c r="AF27">
        <v>46.994211297689887</v>
      </c>
      <c r="AG27">
        <v>62.043056476820887</v>
      </c>
      <c r="AH27">
        <v>61.551224963244977</v>
      </c>
      <c r="AI27">
        <v>62.035598744491253</v>
      </c>
      <c r="AJ27">
        <v>20.748432159999989</v>
      </c>
      <c r="AK27">
        <v>45.529760000000003</v>
      </c>
      <c r="AL27">
        <v>55.119504284312143</v>
      </c>
      <c r="AM27">
        <v>42.77074065992371</v>
      </c>
      <c r="AN27">
        <v>54.46803136369833</v>
      </c>
      <c r="AO27">
        <v>53.056334647533603</v>
      </c>
      <c r="AP27">
        <v>53.658624217137621</v>
      </c>
      <c r="AQ27">
        <v>20.124614709999999</v>
      </c>
      <c r="AR27">
        <v>49.503970000000002</v>
      </c>
      <c r="AS27">
        <v>48.530892719943132</v>
      </c>
      <c r="AT27">
        <v>37.367416304871483</v>
      </c>
      <c r="AU27">
        <v>45.452974021561843</v>
      </c>
      <c r="AV27">
        <v>45.453831967938882</v>
      </c>
      <c r="AW27">
        <v>45.593571375779042</v>
      </c>
    </row>
    <row r="28" spans="1:49" x14ac:dyDescent="0.25">
      <c r="A28">
        <v>22.938701630000001</v>
      </c>
      <c r="B28">
        <v>55.760680000000001</v>
      </c>
      <c r="C28">
        <v>59.809513314681652</v>
      </c>
      <c r="D28">
        <v>48.366212505147438</v>
      </c>
      <c r="E28">
        <v>58.358632741928403</v>
      </c>
      <c r="F28">
        <v>57.468518757444727</v>
      </c>
      <c r="G28">
        <v>58.204368812199149</v>
      </c>
      <c r="H28">
        <v>27.17464828</v>
      </c>
      <c r="I28">
        <v>62.322290000000002</v>
      </c>
      <c r="J28">
        <v>58.459066355888012</v>
      </c>
      <c r="K28">
        <v>44.02139146787016</v>
      </c>
      <c r="L28">
        <v>54.975217642827829</v>
      </c>
      <c r="M28">
        <v>54.776869839158273</v>
      </c>
      <c r="N28">
        <v>54.77688991850119</v>
      </c>
      <c r="O28">
        <v>23.07624436</v>
      </c>
      <c r="P28">
        <v>55.600200000000001</v>
      </c>
      <c r="Q28">
        <v>51.984648302879947</v>
      </c>
      <c r="R28">
        <v>40.149949557641897</v>
      </c>
      <c r="S28">
        <v>49.817712547616367</v>
      </c>
      <c r="T28">
        <v>49.341800666899921</v>
      </c>
      <c r="U28">
        <v>49.877789355533267</v>
      </c>
      <c r="V28">
        <v>23.094337459999998</v>
      </c>
      <c r="W28">
        <v>52.617260000000002</v>
      </c>
      <c r="X28">
        <v>54.302175963516248</v>
      </c>
      <c r="Y28">
        <v>43.879016994282338</v>
      </c>
      <c r="Z28">
        <v>54.752746933242882</v>
      </c>
      <c r="AA28">
        <v>54.104663581089099</v>
      </c>
      <c r="AB28">
        <v>54.10466729793756</v>
      </c>
      <c r="AC28">
        <v>22.05970001</v>
      </c>
      <c r="AD28">
        <v>68.813749999999999</v>
      </c>
      <c r="AE28">
        <v>60.032162649691593</v>
      </c>
      <c r="AF28">
        <v>47.953591295993448</v>
      </c>
      <c r="AG28">
        <v>62.392576474776583</v>
      </c>
      <c r="AH28">
        <v>61.636125567802203</v>
      </c>
      <c r="AI28">
        <v>61.988992737441393</v>
      </c>
      <c r="AJ28">
        <v>21.612949369999999</v>
      </c>
      <c r="AK28">
        <v>44.047879999999999</v>
      </c>
      <c r="AL28">
        <v>55.110424233061593</v>
      </c>
      <c r="AM28">
        <v>43.63186781786942</v>
      </c>
      <c r="AN28">
        <v>54.948435630671568</v>
      </c>
      <c r="AO28">
        <v>53.53344879348316</v>
      </c>
      <c r="AP28">
        <v>54.011128642380022</v>
      </c>
      <c r="AQ28">
        <v>20.963146210000001</v>
      </c>
      <c r="AR28">
        <v>46.945500000000003</v>
      </c>
      <c r="AS28">
        <v>49.721288707507853</v>
      </c>
      <c r="AT28">
        <v>38.40829879207206</v>
      </c>
      <c r="AU28">
        <v>46.699277876236529</v>
      </c>
      <c r="AV28">
        <v>46.576125649837998</v>
      </c>
      <c r="AW28">
        <v>46.706606132106842</v>
      </c>
    </row>
    <row r="29" spans="1:49" x14ac:dyDescent="0.25">
      <c r="A29">
        <v>23.856243129999999</v>
      </c>
      <c r="B29">
        <v>49.192790000000002</v>
      </c>
      <c r="C29">
        <v>59.99751315247714</v>
      </c>
      <c r="D29">
        <v>49.270220633425623</v>
      </c>
      <c r="E29">
        <v>58.933153299967017</v>
      </c>
      <c r="F29">
        <v>58.003579260440503</v>
      </c>
      <c r="G29">
        <v>58.591341254325869</v>
      </c>
      <c r="H29">
        <v>28.261631009999999</v>
      </c>
      <c r="I29">
        <v>66.50497</v>
      </c>
      <c r="J29">
        <v>59.182434935949239</v>
      </c>
      <c r="K29">
        <v>45.202915160696207</v>
      </c>
      <c r="L29">
        <v>56.119598184481603</v>
      </c>
      <c r="M29">
        <v>55.764058749023583</v>
      </c>
      <c r="N29">
        <v>55.764080855633587</v>
      </c>
      <c r="O29">
        <v>23.999294280000001</v>
      </c>
      <c r="P29">
        <v>57.655389999999997</v>
      </c>
      <c r="Q29">
        <v>52.934169796156148</v>
      </c>
      <c r="R29">
        <v>41.211712888747343</v>
      </c>
      <c r="S29">
        <v>50.922172137533991</v>
      </c>
      <c r="T29">
        <v>50.328184936033303</v>
      </c>
      <c r="U29">
        <v>50.813432351245503</v>
      </c>
      <c r="V29">
        <v>24.018112179999999</v>
      </c>
      <c r="W29">
        <v>55.137790000000003</v>
      </c>
      <c r="X29">
        <v>54.081349481386198</v>
      </c>
      <c r="Y29">
        <v>44.709353612932787</v>
      </c>
      <c r="Z29">
        <v>55.090752558273053</v>
      </c>
      <c r="AA29">
        <v>54.313793716856402</v>
      </c>
      <c r="AB29">
        <v>54.313796008210517</v>
      </c>
      <c r="AC29">
        <v>22.942085259999999</v>
      </c>
      <c r="AD29">
        <v>67.517480000000006</v>
      </c>
      <c r="AE29">
        <v>59.758913032939901</v>
      </c>
      <c r="AF29">
        <v>48.877574734190333</v>
      </c>
      <c r="AG29">
        <v>62.572092473901151</v>
      </c>
      <c r="AH29">
        <v>61.612987531541343</v>
      </c>
      <c r="AI29">
        <v>61.845172926355019</v>
      </c>
      <c r="AJ29">
        <v>22.477466580000002</v>
      </c>
      <c r="AK29">
        <v>52.59937</v>
      </c>
      <c r="AL29">
        <v>54.994426993638939</v>
      </c>
      <c r="AM29">
        <v>44.460484042987389</v>
      </c>
      <c r="AN29">
        <v>55.283497813492183</v>
      </c>
      <c r="AO29">
        <v>53.898095017298679</v>
      </c>
      <c r="AP29">
        <v>54.255958666638392</v>
      </c>
      <c r="AQ29">
        <v>21.801670069999989</v>
      </c>
      <c r="AR29">
        <v>44.255850000000002</v>
      </c>
      <c r="AS29">
        <v>50.678559897404007</v>
      </c>
      <c r="AT29">
        <v>39.427589311019197</v>
      </c>
      <c r="AU29">
        <v>47.810051416996203</v>
      </c>
      <c r="AV29">
        <v>47.575670401732673</v>
      </c>
      <c r="AW29">
        <v>47.695382985856078</v>
      </c>
    </row>
    <row r="30" spans="1:49" x14ac:dyDescent="0.25">
      <c r="A30">
        <v>24.773792270000001</v>
      </c>
      <c r="B30">
        <v>50.254080000000002</v>
      </c>
      <c r="C30">
        <v>60.048434954641543</v>
      </c>
      <c r="D30">
        <v>50.137027289081111</v>
      </c>
      <c r="E30">
        <v>59.3783009030982</v>
      </c>
      <c r="F30">
        <v>58.432058835945639</v>
      </c>
      <c r="G30">
        <v>58.87573785302969</v>
      </c>
      <c r="H30">
        <v>29.348621359999999</v>
      </c>
      <c r="I30">
        <v>67.537400000000005</v>
      </c>
      <c r="J30">
        <v>59.652166897650993</v>
      </c>
      <c r="K30">
        <v>46.352781608546827</v>
      </c>
      <c r="L30">
        <v>57.090924323041918</v>
      </c>
      <c r="M30">
        <v>56.603156818680503</v>
      </c>
      <c r="N30">
        <v>56.603180614182108</v>
      </c>
      <c r="O30">
        <v>24.922344210000009</v>
      </c>
      <c r="P30">
        <v>54.213929999999998</v>
      </c>
      <c r="Q30">
        <v>53.642864565414897</v>
      </c>
      <c r="R30">
        <v>42.243386344618813</v>
      </c>
      <c r="S30">
        <v>51.864315751195889</v>
      </c>
      <c r="T30">
        <v>51.176418695024388</v>
      </c>
      <c r="U30">
        <v>51.606558853083442</v>
      </c>
      <c r="V30">
        <v>24.941886899999989</v>
      </c>
      <c r="W30">
        <v>60.794199999999996</v>
      </c>
      <c r="X30">
        <v>53.839402059134777</v>
      </c>
      <c r="Y30">
        <v>45.507853128585232</v>
      </c>
      <c r="Z30">
        <v>55.310635831965477</v>
      </c>
      <c r="AA30">
        <v>54.437824764344462</v>
      </c>
      <c r="AB30">
        <v>54.437825733975103</v>
      </c>
      <c r="AC30">
        <v>23.824478150000001</v>
      </c>
      <c r="AD30">
        <v>64.508489999999995</v>
      </c>
      <c r="AE30">
        <v>59.466900167997828</v>
      </c>
      <c r="AF30">
        <v>49.763390651025773</v>
      </c>
      <c r="AG30">
        <v>62.602566781735497</v>
      </c>
      <c r="AH30">
        <v>61.49572040977376</v>
      </c>
      <c r="AI30">
        <v>61.617935921656802</v>
      </c>
      <c r="AJ30">
        <v>23.341983799999991</v>
      </c>
      <c r="AK30">
        <v>60.549309999999998</v>
      </c>
      <c r="AL30">
        <v>54.800948458575057</v>
      </c>
      <c r="AM30">
        <v>45.254098317565699</v>
      </c>
      <c r="AN30">
        <v>55.486995009436249</v>
      </c>
      <c r="AO30">
        <v>54.159337653302778</v>
      </c>
      <c r="AP30">
        <v>54.403210491593128</v>
      </c>
      <c r="AQ30">
        <v>22.64019394</v>
      </c>
      <c r="AR30">
        <v>39.23507</v>
      </c>
      <c r="AS30">
        <v>51.419168142386859</v>
      </c>
      <c r="AT30">
        <v>40.42207837809773</v>
      </c>
      <c r="AU30">
        <v>48.788222107830109</v>
      </c>
      <c r="AV30">
        <v>48.456991475812373</v>
      </c>
      <c r="AW30">
        <v>48.564810456543327</v>
      </c>
    </row>
    <row r="31" spans="1:49" x14ac:dyDescent="0.25">
      <c r="A31">
        <v>25.691341399999999</v>
      </c>
      <c r="B31">
        <v>57.374220000000001</v>
      </c>
      <c r="C31">
        <v>59.98646511560964</v>
      </c>
      <c r="D31">
        <v>50.964084892505362</v>
      </c>
      <c r="E31">
        <v>59.70268821056758</v>
      </c>
      <c r="F31">
        <v>58.760544033212398</v>
      </c>
      <c r="G31">
        <v>59.06547699050229</v>
      </c>
      <c r="H31">
        <v>30.435604089999998</v>
      </c>
      <c r="I31">
        <v>59.717379999999999</v>
      </c>
      <c r="J31">
        <v>59.909104900611297</v>
      </c>
      <c r="K31">
        <v>47.466989186297127</v>
      </c>
      <c r="L31">
        <v>57.897575428754763</v>
      </c>
      <c r="M31">
        <v>57.302931199863217</v>
      </c>
      <c r="N31">
        <v>57.302956361024918</v>
      </c>
      <c r="O31">
        <v>25.84539414</v>
      </c>
      <c r="P31">
        <v>49.46275</v>
      </c>
      <c r="Q31">
        <v>54.136089282904287</v>
      </c>
      <c r="R31">
        <v>43.241343870937129</v>
      </c>
      <c r="S31">
        <v>52.651353160367549</v>
      </c>
      <c r="T31">
        <v>51.893578576250214</v>
      </c>
      <c r="U31">
        <v>52.265881641676337</v>
      </c>
      <c r="V31">
        <v>25.865661620000001</v>
      </c>
      <c r="W31">
        <v>57.005420000000001</v>
      </c>
      <c r="X31">
        <v>53.580241142803189</v>
      </c>
      <c r="Y31">
        <v>46.272265136031393</v>
      </c>
      <c r="Z31">
        <v>55.423712355379607</v>
      </c>
      <c r="AA31">
        <v>54.484821457053783</v>
      </c>
      <c r="AB31">
        <v>54.484821208571169</v>
      </c>
      <c r="AC31">
        <v>24.7068634</v>
      </c>
      <c r="AD31">
        <v>62.885460000000002</v>
      </c>
      <c r="AE31">
        <v>59.156416707403963</v>
      </c>
      <c r="AF31">
        <v>50.608323159828771</v>
      </c>
      <c r="AG31">
        <v>62.502687594818198</v>
      </c>
      <c r="AH31">
        <v>61.296129872329672</v>
      </c>
      <c r="AI31">
        <v>61.3187792394531</v>
      </c>
      <c r="AJ31">
        <v>24.20650101</v>
      </c>
      <c r="AK31">
        <v>65.340369999999993</v>
      </c>
      <c r="AL31">
        <v>54.5513716450237</v>
      </c>
      <c r="AM31">
        <v>46.010292391742603</v>
      </c>
      <c r="AN31">
        <v>55.571769896340847</v>
      </c>
      <c r="AO31">
        <v>54.325506039769543</v>
      </c>
      <c r="AP31">
        <v>54.461939049837063</v>
      </c>
      <c r="AQ31">
        <v>23.478717800000009</v>
      </c>
      <c r="AR31">
        <v>36.183880000000002</v>
      </c>
      <c r="AS31">
        <v>51.962959069135458</v>
      </c>
      <c r="AT31">
        <v>41.388560155903903</v>
      </c>
      <c r="AU31">
        <v>49.637532468210203</v>
      </c>
      <c r="AV31">
        <v>49.224774566367337</v>
      </c>
      <c r="AW31">
        <v>49.319909454442318</v>
      </c>
    </row>
    <row r="32" spans="1:49" x14ac:dyDescent="0.25">
      <c r="A32">
        <v>26.60889053</v>
      </c>
      <c r="B32">
        <v>65.571129999999997</v>
      </c>
      <c r="C32">
        <v>59.832674462245357</v>
      </c>
      <c r="D32">
        <v>51.74893990788302</v>
      </c>
      <c r="E32">
        <v>59.914749083774382</v>
      </c>
      <c r="F32">
        <v>58.995321614708637</v>
      </c>
      <c r="G32">
        <v>59.167874149658481</v>
      </c>
      <c r="H32">
        <v>31.522586820000001</v>
      </c>
      <c r="I32">
        <v>62.027160000000002</v>
      </c>
      <c r="J32">
        <v>59.991700748958777</v>
      </c>
      <c r="K32">
        <v>48.541609848639631</v>
      </c>
      <c r="L32">
        <v>58.548421886600131</v>
      </c>
      <c r="M32">
        <v>57.87185450490896</v>
      </c>
      <c r="N32">
        <v>57.871880724998157</v>
      </c>
      <c r="O32">
        <v>26.768444060000011</v>
      </c>
      <c r="P32">
        <v>48.178370000000001</v>
      </c>
      <c r="Q32">
        <v>54.440789996365581</v>
      </c>
      <c r="R32">
        <v>44.202011984388527</v>
      </c>
      <c r="S32">
        <v>53.291075001984453</v>
      </c>
      <c r="T32">
        <v>52.486674287043797</v>
      </c>
      <c r="U32">
        <v>52.799781556351689</v>
      </c>
      <c r="V32">
        <v>26.789428709999999</v>
      </c>
      <c r="W32">
        <v>50.63053</v>
      </c>
      <c r="X32">
        <v>53.305833591101802</v>
      </c>
      <c r="Y32">
        <v>47.000402037955467</v>
      </c>
      <c r="Z32">
        <v>55.440442061670339</v>
      </c>
      <c r="AA32">
        <v>54.461987663013801</v>
      </c>
      <c r="AB32">
        <v>54.46198629857237</v>
      </c>
      <c r="AC32">
        <v>25.589248649999998</v>
      </c>
      <c r="AD32">
        <v>61.36347</v>
      </c>
      <c r="AE32">
        <v>58.827764928689369</v>
      </c>
      <c r="AF32">
        <v>51.409771168313299</v>
      </c>
      <c r="AG32">
        <v>62.28908772255857</v>
      </c>
      <c r="AH32">
        <v>61.024327163534309</v>
      </c>
      <c r="AI32">
        <v>60.957384752444248</v>
      </c>
      <c r="AJ32">
        <v>25.071018219999999</v>
      </c>
      <c r="AK32">
        <v>60.958500000000001</v>
      </c>
      <c r="AL32">
        <v>54.260561944962511</v>
      </c>
      <c r="AM32">
        <v>46.726733063832498</v>
      </c>
      <c r="AN32">
        <v>55.549734776302763</v>
      </c>
      <c r="AO32">
        <v>54.404272568884117</v>
      </c>
      <c r="AP32">
        <v>54.44030193051114</v>
      </c>
      <c r="AQ32">
        <v>24.31724929999999</v>
      </c>
      <c r="AR32">
        <v>44.035620000000002</v>
      </c>
      <c r="AS32">
        <v>52.331676675763667</v>
      </c>
      <c r="AT32">
        <v>42.323867429908567</v>
      </c>
      <c r="AU32">
        <v>50.362390867663159</v>
      </c>
      <c r="AV32">
        <v>49.883823411108409</v>
      </c>
      <c r="AW32">
        <v>49.965774983724813</v>
      </c>
    </row>
    <row r="33" spans="1:49" x14ac:dyDescent="0.25">
      <c r="A33">
        <v>27.526439669999998</v>
      </c>
      <c r="B33">
        <v>65.656030000000001</v>
      </c>
      <c r="C33">
        <v>59.604852286676063</v>
      </c>
      <c r="D33">
        <v>52.489237235554363</v>
      </c>
      <c r="E33">
        <v>60.022671361412293</v>
      </c>
      <c r="F33">
        <v>59.142383501058013</v>
      </c>
      <c r="G33">
        <v>59.189698358750221</v>
      </c>
      <c r="H33">
        <v>32.609577169999987</v>
      </c>
      <c r="I33">
        <v>66.029859999999999</v>
      </c>
      <c r="J33">
        <v>59.93431653321457</v>
      </c>
      <c r="K33">
        <v>49.572786631346219</v>
      </c>
      <c r="L33">
        <v>59.052600577703799</v>
      </c>
      <c r="M33">
        <v>58.318073833246849</v>
      </c>
      <c r="N33">
        <v>58.318100822896241</v>
      </c>
      <c r="O33">
        <v>27.691493990000001</v>
      </c>
      <c r="P33">
        <v>53.121580000000002</v>
      </c>
      <c r="Q33">
        <v>54.583842446285622</v>
      </c>
      <c r="R33">
        <v>45.121890923185703</v>
      </c>
      <c r="S33">
        <v>53.791649222522963</v>
      </c>
      <c r="T33">
        <v>52.962606627594539</v>
      </c>
      <c r="U33">
        <v>53.216300858655607</v>
      </c>
      <c r="V33">
        <v>27.71320343</v>
      </c>
      <c r="W33">
        <v>46.626829999999998</v>
      </c>
      <c r="X33">
        <v>53.017178547051607</v>
      </c>
      <c r="Y33">
        <v>47.690173140334522</v>
      </c>
      <c r="Z33">
        <v>55.370464238996043</v>
      </c>
      <c r="AA33">
        <v>54.375787809553962</v>
      </c>
      <c r="AB33">
        <v>54.375785428881002</v>
      </c>
      <c r="AC33">
        <v>26.47164153999999</v>
      </c>
      <c r="AD33">
        <v>56.209220000000002</v>
      </c>
      <c r="AE33">
        <v>58.481263117600747</v>
      </c>
      <c r="AF33">
        <v>52.165237053145638</v>
      </c>
      <c r="AG33">
        <v>61.9765464773091</v>
      </c>
      <c r="AH33">
        <v>60.689043795833022</v>
      </c>
      <c r="AI33">
        <v>60.541987923209739</v>
      </c>
      <c r="AJ33">
        <v>25.935535430000002</v>
      </c>
      <c r="AK33">
        <v>50.115000000000002</v>
      </c>
      <c r="AL33">
        <v>53.938453090681243</v>
      </c>
      <c r="AM33">
        <v>47.40118409956213</v>
      </c>
      <c r="AN33">
        <v>55.431894186899413</v>
      </c>
      <c r="AO33">
        <v>54.40271904551399</v>
      </c>
      <c r="AP33">
        <v>54.345676969720543</v>
      </c>
      <c r="AQ33">
        <v>25.155773159999999</v>
      </c>
      <c r="AR33">
        <v>51.816079999999999</v>
      </c>
      <c r="AS33">
        <v>52.547612643261459</v>
      </c>
      <c r="AT33">
        <v>43.224854937224528</v>
      </c>
      <c r="AU33">
        <v>50.967698618488647</v>
      </c>
      <c r="AV33">
        <v>50.438987606861311</v>
      </c>
      <c r="AW33">
        <v>50.50750853439434</v>
      </c>
    </row>
    <row r="34" spans="1:49" x14ac:dyDescent="0.25">
      <c r="A34">
        <v>28.4439888</v>
      </c>
      <c r="B34">
        <v>61.963189999999997</v>
      </c>
      <c r="C34">
        <v>59.31759610007326</v>
      </c>
      <c r="D34">
        <v>53.18273193574823</v>
      </c>
      <c r="E34">
        <v>60.03435115111327</v>
      </c>
      <c r="F34">
        <v>59.207436835078497</v>
      </c>
      <c r="G34">
        <v>59.137223978446507</v>
      </c>
      <c r="H34">
        <v>33.696559899999997</v>
      </c>
      <c r="I34">
        <v>55.610379999999999</v>
      </c>
      <c r="J34">
        <v>59.766329926893548</v>
      </c>
      <c r="K34">
        <v>50.556736181585372</v>
      </c>
      <c r="L34">
        <v>59.419346524858291</v>
      </c>
      <c r="M34">
        <v>58.649400892151668</v>
      </c>
      <c r="N34">
        <v>58.649428379862037</v>
      </c>
      <c r="O34">
        <v>28.614543919999999</v>
      </c>
      <c r="P34">
        <v>54.347090000000001</v>
      </c>
      <c r="Q34">
        <v>54.590753272159127</v>
      </c>
      <c r="R34">
        <v>45.997575677178183</v>
      </c>
      <c r="S34">
        <v>54.161452246353001</v>
      </c>
      <c r="T34">
        <v>53.328134462735598</v>
      </c>
      <c r="U34">
        <v>53.523140923454662</v>
      </c>
      <c r="V34">
        <v>28.636978150000001</v>
      </c>
      <c r="W34">
        <v>50.592849999999999</v>
      </c>
      <c r="X34">
        <v>52.714840950160067</v>
      </c>
      <c r="Y34">
        <v>48.339558629842493</v>
      </c>
      <c r="Z34">
        <v>55.222638922223403</v>
      </c>
      <c r="AA34">
        <v>54.232048224612633</v>
      </c>
      <c r="AB34">
        <v>54.232044924361652</v>
      </c>
      <c r="AC34">
        <v>27.354026789999988</v>
      </c>
      <c r="AD34">
        <v>52.447719999999997</v>
      </c>
      <c r="AE34">
        <v>58.117254752825261</v>
      </c>
      <c r="AF34">
        <v>52.872321731667142</v>
      </c>
      <c r="AG34">
        <v>61.578195256671819</v>
      </c>
      <c r="AH34">
        <v>60.29788514349292</v>
      </c>
      <c r="AI34">
        <v>60.079666456787002</v>
      </c>
      <c r="AJ34">
        <v>26.800052640000001</v>
      </c>
      <c r="AK34">
        <v>48.479089999999999</v>
      </c>
      <c r="AL34">
        <v>53.591462297067487</v>
      </c>
      <c r="AM34">
        <v>48.031517843592489</v>
      </c>
      <c r="AN34">
        <v>55.228379959182107</v>
      </c>
      <c r="AO34">
        <v>54.327393682441233</v>
      </c>
      <c r="AP34">
        <v>54.184759444361127</v>
      </c>
      <c r="AQ34">
        <v>25.994297030000009</v>
      </c>
      <c r="AR34">
        <v>53.616070000000001</v>
      </c>
      <c r="AS34">
        <v>52.632518639268582</v>
      </c>
      <c r="AT34">
        <v>44.088467838177749</v>
      </c>
      <c r="AU34">
        <v>51.458760524822353</v>
      </c>
      <c r="AV34">
        <v>50.895157564760453</v>
      </c>
      <c r="AW34">
        <v>50.950216160541501</v>
      </c>
    </row>
    <row r="35" spans="1:49" x14ac:dyDescent="0.25">
      <c r="A35">
        <v>29.361537930000001</v>
      </c>
      <c r="B35">
        <v>54.377409999999998</v>
      </c>
      <c r="C35">
        <v>58.982577167684283</v>
      </c>
      <c r="D35">
        <v>53.827300599254642</v>
      </c>
      <c r="E35">
        <v>59.957360362354223</v>
      </c>
      <c r="F35">
        <v>59.19591413014691</v>
      </c>
      <c r="G35">
        <v>59.016275660719408</v>
      </c>
      <c r="H35">
        <v>34.783550259999998</v>
      </c>
      <c r="I35">
        <v>49.041550000000001</v>
      </c>
      <c r="J35">
        <v>59.51188257564916</v>
      </c>
      <c r="K35">
        <v>51.489821348321819</v>
      </c>
      <c r="L35">
        <v>59.65788399624023</v>
      </c>
      <c r="M35">
        <v>58.873330825709019</v>
      </c>
      <c r="N35">
        <v>58.873358558098182</v>
      </c>
      <c r="O35">
        <v>29.53759384</v>
      </c>
      <c r="P35">
        <v>51.524520000000003</v>
      </c>
      <c r="Q35">
        <v>54.484748980914752</v>
      </c>
      <c r="R35">
        <v>46.825776909073177</v>
      </c>
      <c r="S35">
        <v>54.408930606567573</v>
      </c>
      <c r="T35">
        <v>53.589849091279611</v>
      </c>
      <c r="U35">
        <v>53.727663343086057</v>
      </c>
      <c r="V35">
        <v>29.560752860000001</v>
      </c>
      <c r="W35">
        <v>58.656880000000001</v>
      </c>
      <c r="X35">
        <v>52.399197301227723</v>
      </c>
      <c r="Y35">
        <v>48.94664371799692</v>
      </c>
      <c r="Z35">
        <v>55.005094030338711</v>
      </c>
      <c r="AA35">
        <v>54.036039437298342</v>
      </c>
      <c r="AB35">
        <v>54.036035310567598</v>
      </c>
      <c r="AC35">
        <v>28.236412040000001</v>
      </c>
      <c r="AD35">
        <v>54.730069999999998</v>
      </c>
      <c r="AE35">
        <v>57.736089953488182</v>
      </c>
      <c r="AF35">
        <v>53.528776471516622</v>
      </c>
      <c r="AG35">
        <v>61.105678306427997</v>
      </c>
      <c r="AH35">
        <v>59.857502126213681</v>
      </c>
      <c r="AI35">
        <v>59.576529643747413</v>
      </c>
      <c r="AJ35">
        <v>27.66456986</v>
      </c>
      <c r="AK35">
        <v>55.326830000000001</v>
      </c>
      <c r="AL35">
        <v>53.223631861010503</v>
      </c>
      <c r="AM35">
        <v>48.615726389850217</v>
      </c>
      <c r="AN35">
        <v>54.948494167841872</v>
      </c>
      <c r="AO35">
        <v>54.18436045462235</v>
      </c>
      <c r="AP35">
        <v>53.963643224125917</v>
      </c>
      <c r="AQ35">
        <v>26.832820890000001</v>
      </c>
      <c r="AR35">
        <v>54.05545</v>
      </c>
      <c r="AS35">
        <v>52.606750908621123</v>
      </c>
      <c r="AT35">
        <v>44.911724507362912</v>
      </c>
      <c r="AU35">
        <v>51.841145531490682</v>
      </c>
      <c r="AV35">
        <v>51.257205330193322</v>
      </c>
      <c r="AW35">
        <v>51.298953368578587</v>
      </c>
    </row>
    <row r="36" spans="1:49" x14ac:dyDescent="0.25">
      <c r="A36">
        <v>30.27907944</v>
      </c>
      <c r="B36">
        <v>56.575650000000003</v>
      </c>
      <c r="C36">
        <v>58.608913103328327</v>
      </c>
      <c r="D36">
        <v>54.42094741998352</v>
      </c>
      <c r="E36">
        <v>59.798926636659573</v>
      </c>
      <c r="F36">
        <v>59.112984359100508</v>
      </c>
      <c r="G36">
        <v>58.832269439218983</v>
      </c>
      <c r="H36">
        <v>35.870532980000007</v>
      </c>
      <c r="I36">
        <v>50.75459</v>
      </c>
      <c r="J36">
        <v>59.190128319344318</v>
      </c>
      <c r="K36">
        <v>52.368518549305847</v>
      </c>
      <c r="L36">
        <v>59.777301185112528</v>
      </c>
      <c r="M36">
        <v>58.997025080352373</v>
      </c>
      <c r="N36">
        <v>58.997052822145292</v>
      </c>
      <c r="O36">
        <v>30.460643770000001</v>
      </c>
      <c r="P36">
        <v>46.147030000000001</v>
      </c>
      <c r="Q36">
        <v>54.286235524262693</v>
      </c>
      <c r="R36">
        <v>47.603341484038957</v>
      </c>
      <c r="S36">
        <v>54.542488868012477</v>
      </c>
      <c r="T36">
        <v>53.754154595408309</v>
      </c>
      <c r="U36">
        <v>53.836893583544473</v>
      </c>
      <c r="V36">
        <v>30.484527580000002</v>
      </c>
      <c r="W36">
        <v>60.068489999999997</v>
      </c>
      <c r="X36">
        <v>52.070553772068983</v>
      </c>
      <c r="Y36">
        <v>49.509621892465823</v>
      </c>
      <c r="Z36">
        <v>54.725272326659422</v>
      </c>
      <c r="AA36">
        <v>53.792544780116962</v>
      </c>
      <c r="AB36">
        <v>53.792539916131616</v>
      </c>
      <c r="AC36">
        <v>29.11880493</v>
      </c>
      <c r="AD36">
        <v>60.738529999999997</v>
      </c>
      <c r="AE36">
        <v>57.338133240923149</v>
      </c>
      <c r="AF36">
        <v>54.13249326782303</v>
      </c>
      <c r="AG36">
        <v>60.569318870369358</v>
      </c>
      <c r="AH36">
        <v>59.373747924780929</v>
      </c>
      <c r="AI36">
        <v>59.037891729195401</v>
      </c>
      <c r="AJ36">
        <v>28.529087069999999</v>
      </c>
      <c r="AK36">
        <v>55.52261</v>
      </c>
      <c r="AL36">
        <v>52.837480036901162</v>
      </c>
      <c r="AM36">
        <v>49.151932198759248</v>
      </c>
      <c r="AN36">
        <v>54.600756684123837</v>
      </c>
      <c r="AO36">
        <v>53.979242180688907</v>
      </c>
      <c r="AP36">
        <v>53.68788918044546</v>
      </c>
      <c r="AQ36">
        <v>27.671352389999999</v>
      </c>
      <c r="AR36">
        <v>52.052309999999999</v>
      </c>
      <c r="AS36">
        <v>52.488703742832428</v>
      </c>
      <c r="AT36">
        <v>45.69174922764487</v>
      </c>
      <c r="AU36">
        <v>52.120599930256517</v>
      </c>
      <c r="AV36">
        <v>51.529964769955797</v>
      </c>
      <c r="AW36">
        <v>51.558708394715516</v>
      </c>
    </row>
    <row r="37" spans="1:49" x14ac:dyDescent="0.25">
      <c r="A37">
        <v>31.196628570000001</v>
      </c>
      <c r="B37">
        <v>60.757069999999999</v>
      </c>
      <c r="C37">
        <v>58.203568070102023</v>
      </c>
      <c r="D37">
        <v>54.961833741006068</v>
      </c>
      <c r="E37">
        <v>59.565914412846183</v>
      </c>
      <c r="F37">
        <v>58.963559645027658</v>
      </c>
      <c r="G37">
        <v>58.590240699669302</v>
      </c>
      <c r="H37">
        <v>36.957515710000003</v>
      </c>
      <c r="I37">
        <v>54.82</v>
      </c>
      <c r="J37">
        <v>58.815774163846548</v>
      </c>
      <c r="K37">
        <v>53.189486456959521</v>
      </c>
      <c r="L37">
        <v>59.786482474682437</v>
      </c>
      <c r="M37">
        <v>59.027328165085081</v>
      </c>
      <c r="N37">
        <v>59.027355698936653</v>
      </c>
      <c r="O37">
        <v>31.383693700000009</v>
      </c>
      <c r="P37">
        <v>53.210500000000003</v>
      </c>
      <c r="Q37">
        <v>54.0125797163602</v>
      </c>
      <c r="R37">
        <v>48.327272359550257</v>
      </c>
      <c r="S37">
        <v>54.570400134878412</v>
      </c>
      <c r="T37">
        <v>53.827253098832678</v>
      </c>
      <c r="U37">
        <v>53.857526592255333</v>
      </c>
      <c r="V37">
        <v>31.408302299999999</v>
      </c>
      <c r="W37">
        <v>51.130389999999998</v>
      </c>
      <c r="X37">
        <v>51.729195304525483</v>
      </c>
      <c r="Y37">
        <v>50.026803824429763</v>
      </c>
      <c r="Z37">
        <v>54.389979006208769</v>
      </c>
      <c r="AA37">
        <v>53.505918088467702</v>
      </c>
      <c r="AB37">
        <v>53.505912572379103</v>
      </c>
      <c r="AC37">
        <v>30.001190179999991</v>
      </c>
      <c r="AD37">
        <v>67.229240000000004</v>
      </c>
      <c r="AE37">
        <v>56.92377395208365</v>
      </c>
      <c r="AF37">
        <v>54.681502454417171</v>
      </c>
      <c r="AG37">
        <v>59.9782811323769</v>
      </c>
      <c r="AH37">
        <v>58.851812763816923</v>
      </c>
      <c r="AI37">
        <v>58.468417008251933</v>
      </c>
      <c r="AJ37">
        <v>29.393611910000001</v>
      </c>
      <c r="AK37">
        <v>50.866079999999997</v>
      </c>
      <c r="AL37">
        <v>52.434590449608969</v>
      </c>
      <c r="AM37">
        <v>49.638402251711668</v>
      </c>
      <c r="AN37">
        <v>54.192951039187243</v>
      </c>
      <c r="AO37">
        <v>53.717255818170813</v>
      </c>
      <c r="AP37">
        <v>53.362580231977503</v>
      </c>
      <c r="AQ37">
        <v>28.509876250000001</v>
      </c>
      <c r="AR37">
        <v>50.075780000000002</v>
      </c>
      <c r="AS37">
        <v>52.294496327965</v>
      </c>
      <c r="AT37">
        <v>46.425760863176883</v>
      </c>
      <c r="AU37">
        <v>52.302956262952883</v>
      </c>
      <c r="AV37">
        <v>51.718198897080448</v>
      </c>
      <c r="AW37">
        <v>51.734373068899018</v>
      </c>
    </row>
    <row r="38" spans="1:49" x14ac:dyDescent="0.25">
      <c r="A38">
        <v>32.114177699999999</v>
      </c>
      <c r="B38">
        <v>58.068930000000002</v>
      </c>
      <c r="C38">
        <v>57.771782505675553</v>
      </c>
      <c r="D38">
        <v>55.448258035065699</v>
      </c>
      <c r="E38">
        <v>59.264826899243303</v>
      </c>
      <c r="F38">
        <v>58.752309361122457</v>
      </c>
      <c r="G38">
        <v>58.29488406384322</v>
      </c>
      <c r="H38">
        <v>38.044506069999997</v>
      </c>
      <c r="I38">
        <v>52.810560000000002</v>
      </c>
      <c r="J38">
        <v>58.39979325247127</v>
      </c>
      <c r="K38">
        <v>53.949565684061092</v>
      </c>
      <c r="L38">
        <v>59.69403731189707</v>
      </c>
      <c r="M38">
        <v>58.970765493439217</v>
      </c>
      <c r="N38">
        <v>58.970792619599308</v>
      </c>
      <c r="O38">
        <v>32.306743620000013</v>
      </c>
      <c r="P38">
        <v>58.080950000000001</v>
      </c>
      <c r="Q38">
        <v>53.678145258336237</v>
      </c>
      <c r="R38">
        <v>48.994747821556807</v>
      </c>
      <c r="S38">
        <v>54.500735853382032</v>
      </c>
      <c r="T38">
        <v>53.81513411328141</v>
      </c>
      <c r="U38">
        <v>53.795933920683133</v>
      </c>
      <c r="V38">
        <v>32.332069389999987</v>
      </c>
      <c r="W38">
        <v>46.995579999999997</v>
      </c>
      <c r="X38">
        <v>51.375407856592588</v>
      </c>
      <c r="Y38">
        <v>50.496622153762097</v>
      </c>
      <c r="Z38">
        <v>54.005431650357266</v>
      </c>
      <c r="AA38">
        <v>53.180135363727977</v>
      </c>
      <c r="AB38">
        <v>53.180129276506882</v>
      </c>
      <c r="AC38">
        <v>30.883583059999989</v>
      </c>
      <c r="AD38">
        <v>67.405169999999998</v>
      </c>
      <c r="AE38">
        <v>56.493401159514782</v>
      </c>
      <c r="AF38">
        <v>55.174018688575657</v>
      </c>
      <c r="AG38">
        <v>59.340666678244553</v>
      </c>
      <c r="AH38">
        <v>58.296291367171733</v>
      </c>
      <c r="AI38">
        <v>57.872189949272332</v>
      </c>
      <c r="AJ38">
        <v>30.25812912000001</v>
      </c>
      <c r="AK38">
        <v>46.627009999999999</v>
      </c>
      <c r="AL38">
        <v>52.016015986356578</v>
      </c>
      <c r="AM38">
        <v>50.073540658010202</v>
      </c>
      <c r="AN38">
        <v>53.732189568415649</v>
      </c>
      <c r="AO38">
        <v>53.403255701516763</v>
      </c>
      <c r="AP38">
        <v>52.992383078382069</v>
      </c>
      <c r="AQ38">
        <v>29.348400109999989</v>
      </c>
      <c r="AR38">
        <v>54.109279999999998</v>
      </c>
      <c r="AS38">
        <v>52.037861057242651</v>
      </c>
      <c r="AT38">
        <v>47.111131855533358</v>
      </c>
      <c r="AU38">
        <v>52.394079482083491</v>
      </c>
      <c r="AV38">
        <v>51.826595362425351</v>
      </c>
      <c r="AW38">
        <v>51.830740410438011</v>
      </c>
    </row>
    <row r="39" spans="1:49" x14ac:dyDescent="0.25">
      <c r="A39">
        <v>33.031726839999997</v>
      </c>
      <c r="B39">
        <v>54.25403</v>
      </c>
      <c r="C39">
        <v>57.317439430864802</v>
      </c>
      <c r="D39">
        <v>55.878684931759793</v>
      </c>
      <c r="E39">
        <v>58.901800949142668</v>
      </c>
      <c r="F39">
        <v>58.483667646857832</v>
      </c>
      <c r="G39">
        <v>57.950575042022571</v>
      </c>
      <c r="H39">
        <v>39.1314888</v>
      </c>
      <c r="I39">
        <v>47.347410000000004</v>
      </c>
      <c r="J39">
        <v>57.950180845738757</v>
      </c>
      <c r="K39">
        <v>54.64578492195924</v>
      </c>
      <c r="L39">
        <v>59.50825900931013</v>
      </c>
      <c r="M39">
        <v>58.833554327292902</v>
      </c>
      <c r="N39">
        <v>58.833580863172322</v>
      </c>
      <c r="O39">
        <v>33.229793549999997</v>
      </c>
      <c r="P39">
        <v>54.095559999999999</v>
      </c>
      <c r="Q39">
        <v>53.294510031014248</v>
      </c>
      <c r="R39">
        <v>49.603139801232629</v>
      </c>
      <c r="S39">
        <v>54.341311899559088</v>
      </c>
      <c r="T39">
        <v>53.723567214595768</v>
      </c>
      <c r="U39">
        <v>53.65817194572751</v>
      </c>
      <c r="V39">
        <v>33.255844110000012</v>
      </c>
      <c r="W39">
        <v>47.443170000000002</v>
      </c>
      <c r="X39">
        <v>51.009473557134513</v>
      </c>
      <c r="Y39">
        <v>50.91765448729371</v>
      </c>
      <c r="Z39">
        <v>53.577292033335603</v>
      </c>
      <c r="AA39">
        <v>52.81882532204208</v>
      </c>
      <c r="AB39">
        <v>52.818818740421953</v>
      </c>
      <c r="AC39">
        <v>31.765968319999999</v>
      </c>
      <c r="AD39">
        <v>65.269099999999995</v>
      </c>
      <c r="AE39">
        <v>56.047431701165117</v>
      </c>
      <c r="AF39">
        <v>55.608412793793491</v>
      </c>
      <c r="AG39">
        <v>58.663671338372453</v>
      </c>
      <c r="AH39">
        <v>57.711298871895607</v>
      </c>
      <c r="AI39">
        <v>57.252837967746267</v>
      </c>
      <c r="AJ39">
        <v>31.122646329999991</v>
      </c>
      <c r="AK39">
        <v>47.639850000000003</v>
      </c>
      <c r="AL39">
        <v>51.582499671376048</v>
      </c>
      <c r="AM39">
        <v>50.455923069283259</v>
      </c>
      <c r="AN39">
        <v>53.224941189381553</v>
      </c>
      <c r="AO39">
        <v>53.041749378013698</v>
      </c>
      <c r="AP39">
        <v>52.581573868229199</v>
      </c>
      <c r="AQ39">
        <v>30.18692398</v>
      </c>
      <c r="AR39">
        <v>51.492150000000002</v>
      </c>
      <c r="AS39">
        <v>51.730208618676834</v>
      </c>
      <c r="AT39">
        <v>47.745375105255391</v>
      </c>
      <c r="AU39">
        <v>52.399798236646348</v>
      </c>
      <c r="AV39">
        <v>51.859739952778916</v>
      </c>
      <c r="AW39">
        <v>51.85248118221341</v>
      </c>
    </row>
    <row r="40" spans="1:49" x14ac:dyDescent="0.25">
      <c r="A40">
        <v>33.949275970000002</v>
      </c>
      <c r="B40">
        <v>50.28604</v>
      </c>
      <c r="C40">
        <v>56.843395964683431</v>
      </c>
      <c r="D40">
        <v>56.251748127625063</v>
      </c>
      <c r="E40">
        <v>58.482611948632247</v>
      </c>
      <c r="F40">
        <v>58.161843342738273</v>
      </c>
      <c r="G40">
        <v>57.561395751152602</v>
      </c>
      <c r="H40">
        <v>40.218479150000007</v>
      </c>
      <c r="I40">
        <v>48.841630000000002</v>
      </c>
      <c r="J40">
        <v>57.472632040768268</v>
      </c>
      <c r="K40">
        <v>55.275416341118607</v>
      </c>
      <c r="L40">
        <v>59.237085209710422</v>
      </c>
      <c r="M40">
        <v>58.621607355515067</v>
      </c>
      <c r="N40">
        <v>58.621633135139767</v>
      </c>
      <c r="O40">
        <v>34.152843480000001</v>
      </c>
      <c r="P40">
        <v>51.97916</v>
      </c>
      <c r="Q40">
        <v>52.870795010896323</v>
      </c>
      <c r="R40">
        <v>50.150031054442422</v>
      </c>
      <c r="S40">
        <v>54.099648383679472</v>
      </c>
      <c r="T40">
        <v>53.55809748740046</v>
      </c>
      <c r="U40">
        <v>53.449990920790647</v>
      </c>
      <c r="V40">
        <v>34.179618830000003</v>
      </c>
      <c r="W40">
        <v>53.831069999999997</v>
      </c>
      <c r="X40">
        <v>50.631690414086712</v>
      </c>
      <c r="Y40">
        <v>51.288607348804867</v>
      </c>
      <c r="Z40">
        <v>53.110728042392068</v>
      </c>
      <c r="AA40">
        <v>52.425321330868663</v>
      </c>
      <c r="AB40">
        <v>52.42531432736947</v>
      </c>
      <c r="AC40">
        <v>32.648353569999998</v>
      </c>
      <c r="AD40">
        <v>59.225050000000003</v>
      </c>
      <c r="AE40">
        <v>55.586283845475037</v>
      </c>
      <c r="AF40">
        <v>55.983251655593037</v>
      </c>
      <c r="AG40">
        <v>57.953651254345573</v>
      </c>
      <c r="AH40">
        <v>57.100504124579579</v>
      </c>
      <c r="AI40">
        <v>56.613564102534312</v>
      </c>
      <c r="AJ40">
        <v>31.987163540000001</v>
      </c>
      <c r="AK40">
        <v>51.408569999999997</v>
      </c>
      <c r="AL40">
        <v>51.134631845854379</v>
      </c>
      <c r="AM40">
        <v>50.784286864980558</v>
      </c>
      <c r="AN40">
        <v>52.677093263600803</v>
      </c>
      <c r="AO40">
        <v>52.63693302605045</v>
      </c>
      <c r="AP40">
        <v>52.134086594539397</v>
      </c>
      <c r="AQ40">
        <v>31.025455470000001</v>
      </c>
      <c r="AR40">
        <v>47.992489999999997</v>
      </c>
      <c r="AS40">
        <v>51.380802913895941</v>
      </c>
      <c r="AT40">
        <v>48.32617130053044</v>
      </c>
      <c r="AU40">
        <v>52.325859277123229</v>
      </c>
      <c r="AV40">
        <v>51.8221060705296</v>
      </c>
      <c r="AW40">
        <v>51.804135509059464</v>
      </c>
    </row>
    <row r="41" spans="1:49" x14ac:dyDescent="0.25">
      <c r="A41">
        <v>34.8668251</v>
      </c>
      <c r="B41">
        <v>54.359870000000001</v>
      </c>
      <c r="C41">
        <v>56.351755016604727</v>
      </c>
      <c r="D41">
        <v>56.566257639059998</v>
      </c>
      <c r="E41">
        <v>58.012681039106042</v>
      </c>
      <c r="F41">
        <v>57.79082926584752</v>
      </c>
      <c r="G41">
        <v>57.131156855545917</v>
      </c>
      <c r="H41">
        <v>41.305461880000003</v>
      </c>
      <c r="I41">
        <v>56.775060000000003</v>
      </c>
      <c r="J41">
        <v>56.971171185208277</v>
      </c>
      <c r="K41">
        <v>55.835954527004709</v>
      </c>
      <c r="L41">
        <v>58.888085609603152</v>
      </c>
      <c r="M41">
        <v>58.340548678330123</v>
      </c>
      <c r="N41">
        <v>58.340573551760777</v>
      </c>
      <c r="O41">
        <v>35.075893399999998</v>
      </c>
      <c r="P41">
        <v>47.517110000000002</v>
      </c>
      <c r="Q41">
        <v>52.414045236154593</v>
      </c>
      <c r="R41">
        <v>50.633231176759573</v>
      </c>
      <c r="S41">
        <v>53.782940889168643</v>
      </c>
      <c r="T41">
        <v>53.324043251763591</v>
      </c>
      <c r="U41">
        <v>53.176844607153768</v>
      </c>
      <c r="V41">
        <v>35.10339355</v>
      </c>
      <c r="W41">
        <v>55.506430000000002</v>
      </c>
      <c r="X41">
        <v>50.242361170333687</v>
      </c>
      <c r="Y41">
        <v>51.608338684547462</v>
      </c>
      <c r="Z41">
        <v>52.610441722042061</v>
      </c>
      <c r="AA41">
        <v>52.002681814655269</v>
      </c>
      <c r="AB41">
        <v>52.002674457627307</v>
      </c>
      <c r="AC41">
        <v>33.530746460000003</v>
      </c>
      <c r="AD41">
        <v>57.233730000000001</v>
      </c>
      <c r="AE41">
        <v>55.110387165288998</v>
      </c>
      <c r="AF41">
        <v>56.297291088308803</v>
      </c>
      <c r="AG41">
        <v>57.216230189628853</v>
      </c>
      <c r="AH41">
        <v>56.467198217166171</v>
      </c>
      <c r="AI41">
        <v>55.95721776677707</v>
      </c>
      <c r="AJ41">
        <v>32.851680759999986</v>
      </c>
      <c r="AK41">
        <v>51.358020000000003</v>
      </c>
      <c r="AL41">
        <v>50.672927117282299</v>
      </c>
      <c r="AM41">
        <v>51.057542615759893</v>
      </c>
      <c r="AN41">
        <v>52.093994071448137</v>
      </c>
      <c r="AO41">
        <v>52.192713291820972</v>
      </c>
      <c r="AP41">
        <v>51.653543006943544</v>
      </c>
      <c r="AQ41">
        <v>31.86397933999999</v>
      </c>
      <c r="AR41">
        <v>44.452579999999998</v>
      </c>
      <c r="AS41">
        <v>50.997024889038478</v>
      </c>
      <c r="AT41">
        <v>48.851362491074852</v>
      </c>
      <c r="AU41">
        <v>52.177892136196157</v>
      </c>
      <c r="AV41">
        <v>51.718046609038083</v>
      </c>
      <c r="AW41">
        <v>51.690107276789092</v>
      </c>
    </row>
    <row r="42" spans="1:49" x14ac:dyDescent="0.25">
      <c r="A42">
        <v>35.784366609999992</v>
      </c>
      <c r="B42">
        <v>61.901899999999998</v>
      </c>
      <c r="C42">
        <v>55.844085133673197</v>
      </c>
      <c r="D42">
        <v>56.8212042389736</v>
      </c>
      <c r="E42">
        <v>57.497089387061408</v>
      </c>
      <c r="F42">
        <v>57.374414903975072</v>
      </c>
      <c r="G42">
        <v>56.663421441246392</v>
      </c>
      <c r="H42">
        <v>42.392452239999997</v>
      </c>
      <c r="I42">
        <v>57.044800000000002</v>
      </c>
      <c r="J42">
        <v>56.448616026145167</v>
      </c>
      <c r="K42">
        <v>56.32516820525727</v>
      </c>
      <c r="L42">
        <v>58.468433497469462</v>
      </c>
      <c r="M42">
        <v>57.995711101415367</v>
      </c>
      <c r="N42">
        <v>57.995734934075493</v>
      </c>
      <c r="O42">
        <v>35.998943330000003</v>
      </c>
      <c r="P42">
        <v>48.551380000000002</v>
      </c>
      <c r="Q42">
        <v>51.929616891844908</v>
      </c>
      <c r="R42">
        <v>51.050791226004307</v>
      </c>
      <c r="S42">
        <v>53.398041170687122</v>
      </c>
      <c r="T42">
        <v>53.026495653761437</v>
      </c>
      <c r="U42">
        <v>52.84390028590785</v>
      </c>
      <c r="V42">
        <v>36.027168269999997</v>
      </c>
      <c r="W42">
        <v>49.586849999999998</v>
      </c>
      <c r="X42">
        <v>49.841796030776727</v>
      </c>
      <c r="Y42">
        <v>51.875859642441881</v>
      </c>
      <c r="Z42">
        <v>52.080710130909587</v>
      </c>
      <c r="AA42">
        <v>51.553719624449357</v>
      </c>
      <c r="AB42">
        <v>51.553711978151952</v>
      </c>
      <c r="AC42">
        <v>34.413131710000002</v>
      </c>
      <c r="AD42">
        <v>59.61092</v>
      </c>
      <c r="AE42">
        <v>54.620194836776093</v>
      </c>
      <c r="AF42">
        <v>56.549476877251863</v>
      </c>
      <c r="AG42">
        <v>56.456401822588369</v>
      </c>
      <c r="AH42">
        <v>55.814358363687163</v>
      </c>
      <c r="AI42">
        <v>55.286359208833211</v>
      </c>
      <c r="AJ42">
        <v>33.716197970000003</v>
      </c>
      <c r="AK42">
        <v>51.396009999999997</v>
      </c>
      <c r="AL42">
        <v>50.197867414378962</v>
      </c>
      <c r="AM42">
        <v>51.27478009299778</v>
      </c>
      <c r="AN42">
        <v>51.480496242552469</v>
      </c>
      <c r="AO42">
        <v>51.712728880156106</v>
      </c>
      <c r="AP42">
        <v>51.143281244716171</v>
      </c>
      <c r="AQ42">
        <v>32.702503200000002</v>
      </c>
      <c r="AR42">
        <v>45.528120000000001</v>
      </c>
      <c r="AS42">
        <v>50.584637242125943</v>
      </c>
      <c r="AT42">
        <v>49.318996990018803</v>
      </c>
      <c r="AU42">
        <v>51.961373998774448</v>
      </c>
      <c r="AV42">
        <v>51.551783932425387</v>
      </c>
      <c r="AW42">
        <v>51.514655471533047</v>
      </c>
    </row>
    <row r="43" spans="1:49" x14ac:dyDescent="0.25">
      <c r="A43">
        <v>36.701915739999997</v>
      </c>
      <c r="B43">
        <v>63.038809999999998</v>
      </c>
      <c r="C43">
        <v>55.321568226959471</v>
      </c>
      <c r="D43">
        <v>57.015772811773253</v>
      </c>
      <c r="E43">
        <v>56.940572349665388</v>
      </c>
      <c r="F43">
        <v>56.916180986549278</v>
      </c>
      <c r="G43">
        <v>56.161507130675631</v>
      </c>
      <c r="H43">
        <v>43.479434960000013</v>
      </c>
      <c r="I43">
        <v>46.143859999999997</v>
      </c>
      <c r="J43">
        <v>55.906983756468847</v>
      </c>
      <c r="K43">
        <v>56.741083754856938</v>
      </c>
      <c r="L43">
        <v>57.984918864931117</v>
      </c>
      <c r="M43">
        <v>57.592161097293243</v>
      </c>
      <c r="N43">
        <v>57.592183769312747</v>
      </c>
      <c r="O43">
        <v>36.921993260000008</v>
      </c>
      <c r="P43">
        <v>56.265949999999997</v>
      </c>
      <c r="Q43">
        <v>51.421538831528338</v>
      </c>
      <c r="R43">
        <v>51.401016783817788</v>
      </c>
      <c r="S43">
        <v>52.951445674628602</v>
      </c>
      <c r="T43">
        <v>52.670319826158561</v>
      </c>
      <c r="U43">
        <v>52.456049043357112</v>
      </c>
      <c r="V43">
        <v>36.950942989999987</v>
      </c>
      <c r="W43">
        <v>43.448390000000003</v>
      </c>
      <c r="X43">
        <v>49.430312326685822</v>
      </c>
      <c r="Y43">
        <v>52.09033966714437</v>
      </c>
      <c r="Z43">
        <v>51.525420657552687</v>
      </c>
      <c r="AA43">
        <v>51.081025481879763</v>
      </c>
      <c r="AB43">
        <v>51.081017606582179</v>
      </c>
      <c r="AC43">
        <v>35.29551696</v>
      </c>
      <c r="AD43">
        <v>52.450470000000003</v>
      </c>
      <c r="AE43">
        <v>54.116158214509788</v>
      </c>
      <c r="AF43">
        <v>56.73896694700867</v>
      </c>
      <c r="AG43">
        <v>55.678563951831428</v>
      </c>
      <c r="AH43">
        <v>55.144654225099018</v>
      </c>
      <c r="AI43">
        <v>54.603264373589283</v>
      </c>
      <c r="AJ43">
        <v>34.580715179999999</v>
      </c>
      <c r="AK43">
        <v>51.387630000000001</v>
      </c>
      <c r="AL43">
        <v>49.709923802369687</v>
      </c>
      <c r="AM43">
        <v>51.435273339040982</v>
      </c>
      <c r="AN43">
        <v>50.84099751330163</v>
      </c>
      <c r="AO43">
        <v>51.200370057664429</v>
      </c>
      <c r="AP43">
        <v>50.606381056924043</v>
      </c>
      <c r="AQ43">
        <v>33.541027070000013</v>
      </c>
      <c r="AR43">
        <v>52.428669999999997</v>
      </c>
      <c r="AS43">
        <v>50.148083728313964</v>
      </c>
      <c r="AT43">
        <v>49.727319920996592</v>
      </c>
      <c r="AU43">
        <v>51.681607388002092</v>
      </c>
      <c r="AV43">
        <v>51.327404645667329</v>
      </c>
      <c r="AW43">
        <v>51.281891107000327</v>
      </c>
    </row>
    <row r="44" spans="1:49" x14ac:dyDescent="0.25">
      <c r="A44">
        <v>37.619464870000002</v>
      </c>
      <c r="B44">
        <v>57.729770000000002</v>
      </c>
      <c r="C44">
        <v>54.785146534370099</v>
      </c>
      <c r="D44">
        <v>57.149334026559323</v>
      </c>
      <c r="E44">
        <v>56.347558247109809</v>
      </c>
      <c r="F44">
        <v>56.419528799474357</v>
      </c>
      <c r="G44">
        <v>55.628525774411827</v>
      </c>
      <c r="H44">
        <v>44.566417689999987</v>
      </c>
      <c r="I44">
        <v>44.420990000000003</v>
      </c>
      <c r="J44">
        <v>55.347743527969492</v>
      </c>
      <c r="K44">
        <v>57.082023667841391</v>
      </c>
      <c r="L44">
        <v>57.443928603332381</v>
      </c>
      <c r="M44">
        <v>57.134692564407757</v>
      </c>
      <c r="N44">
        <v>57.134713969895223</v>
      </c>
      <c r="O44">
        <v>37.845043179999998</v>
      </c>
      <c r="P44">
        <v>56.898560000000003</v>
      </c>
      <c r="Q44">
        <v>50.892829645608423</v>
      </c>
      <c r="R44">
        <v>51.682479427785083</v>
      </c>
      <c r="S44">
        <v>52.449290375388863</v>
      </c>
      <c r="T44">
        <v>52.260157292475277</v>
      </c>
      <c r="U44">
        <v>52.017916154773289</v>
      </c>
      <c r="V44">
        <v>37.874717710000013</v>
      </c>
      <c r="W44">
        <v>44.09543</v>
      </c>
      <c r="X44">
        <v>49.008234118447497</v>
      </c>
      <c r="Y44">
        <v>52.251110796058299</v>
      </c>
      <c r="Z44">
        <v>50.948103806599988</v>
      </c>
      <c r="AA44">
        <v>50.58698856277794</v>
      </c>
      <c r="AB44">
        <v>50.586980514876807</v>
      </c>
      <c r="AC44">
        <v>36.177909849999992</v>
      </c>
      <c r="AD44">
        <v>46.973860000000002</v>
      </c>
      <c r="AE44">
        <v>53.598737950475048</v>
      </c>
      <c r="AF44">
        <v>56.865125481595882</v>
      </c>
      <c r="AG44">
        <v>54.886601316356</v>
      </c>
      <c r="AH44">
        <v>54.46049716508346</v>
      </c>
      <c r="AI44">
        <v>53.909974344712957</v>
      </c>
      <c r="AJ44">
        <v>35.445232390000001</v>
      </c>
      <c r="AK44">
        <v>45.881010000000003</v>
      </c>
      <c r="AL44">
        <v>49.209566931413683</v>
      </c>
      <c r="AM44">
        <v>51.538484695708462</v>
      </c>
      <c r="AN44">
        <v>50.179478874960338</v>
      </c>
      <c r="AO44">
        <v>50.658796426180409</v>
      </c>
      <c r="AP44">
        <v>50.045686218933263</v>
      </c>
      <c r="AQ44">
        <v>34.379550930000001</v>
      </c>
      <c r="AR44">
        <v>52.23836</v>
      </c>
      <c r="AS44">
        <v>49.690755165460658</v>
      </c>
      <c r="AT44">
        <v>50.074789673798271</v>
      </c>
      <c r="AU44">
        <v>51.343701313995567</v>
      </c>
      <c r="AV44">
        <v>51.048855233025819</v>
      </c>
      <c r="AW44">
        <v>50.995774355534387</v>
      </c>
    </row>
    <row r="45" spans="1:49" x14ac:dyDescent="0.25">
      <c r="A45">
        <v>38.537014009999993</v>
      </c>
      <c r="B45">
        <v>49.371479999999998</v>
      </c>
      <c r="C45">
        <v>54.235592866017598</v>
      </c>
      <c r="D45">
        <v>57.221456676254327</v>
      </c>
      <c r="E45">
        <v>55.722165482296411</v>
      </c>
      <c r="F45">
        <v>55.887674936775227</v>
      </c>
      <c r="G45">
        <v>55.067383096982702</v>
      </c>
      <c r="H45">
        <v>45.653408050000003</v>
      </c>
      <c r="I45">
        <v>55.716929999999998</v>
      </c>
      <c r="J45">
        <v>54.772022608739903</v>
      </c>
      <c r="K45">
        <v>57.346605179112032</v>
      </c>
      <c r="L45">
        <v>56.851457734662723</v>
      </c>
      <c r="M45">
        <v>56.627842106334427</v>
      </c>
      <c r="N45">
        <v>56.627862152654963</v>
      </c>
      <c r="O45">
        <v>38.768093110000009</v>
      </c>
      <c r="P45">
        <v>55.29616</v>
      </c>
      <c r="Q45">
        <v>50.345762039793613</v>
      </c>
      <c r="R45">
        <v>51.894026442247288</v>
      </c>
      <c r="S45">
        <v>51.89735071490702</v>
      </c>
      <c r="T45">
        <v>51.800429387816401</v>
      </c>
      <c r="U45">
        <v>51.533871482993668</v>
      </c>
      <c r="V45">
        <v>38.798484799999997</v>
      </c>
      <c r="W45">
        <v>51.263240000000003</v>
      </c>
      <c r="X45">
        <v>48.575895389292647</v>
      </c>
      <c r="Y45">
        <v>52.357670469959039</v>
      </c>
      <c r="Z45">
        <v>50.351968524225782</v>
      </c>
      <c r="AA45">
        <v>50.073818965285987</v>
      </c>
      <c r="AB45">
        <v>50.073810797434852</v>
      </c>
      <c r="AC45">
        <v>37.060295099999998</v>
      </c>
      <c r="AD45">
        <v>43.742330000000003</v>
      </c>
      <c r="AE45">
        <v>53.068417260259523</v>
      </c>
      <c r="AF45">
        <v>56.927525651589178</v>
      </c>
      <c r="AG45">
        <v>54.083963949198541</v>
      </c>
      <c r="AH45">
        <v>53.764087373780029</v>
      </c>
      <c r="AI45">
        <v>53.208341725737348</v>
      </c>
      <c r="AJ45">
        <v>36.309749600000004</v>
      </c>
      <c r="AK45">
        <v>48.105550000000001</v>
      </c>
      <c r="AL45">
        <v>48.697271585596987</v>
      </c>
      <c r="AM45">
        <v>51.584067808602498</v>
      </c>
      <c r="AN45">
        <v>49.499540018239763</v>
      </c>
      <c r="AO45">
        <v>50.090953105084608</v>
      </c>
      <c r="AP45">
        <v>49.463824472004518</v>
      </c>
      <c r="AQ45">
        <v>35.218082430000003</v>
      </c>
      <c r="AR45">
        <v>52.520220000000002</v>
      </c>
      <c r="AS45">
        <v>49.215223215246759</v>
      </c>
      <c r="AT45">
        <v>50.36008994797438</v>
      </c>
      <c r="AU45">
        <v>50.952553857553212</v>
      </c>
      <c r="AV45">
        <v>50.719935883049352</v>
      </c>
      <c r="AW45">
        <v>50.660109751564562</v>
      </c>
    </row>
    <row r="46" spans="1:49" x14ac:dyDescent="0.25">
      <c r="A46">
        <v>39.454563139999998</v>
      </c>
      <c r="B46">
        <v>49.850810000000003</v>
      </c>
      <c r="C46">
        <v>53.673575102645557</v>
      </c>
      <c r="D46">
        <v>57.231907628712356</v>
      </c>
      <c r="E46">
        <v>55.068221135848468</v>
      </c>
      <c r="F46">
        <v>55.323662574775128</v>
      </c>
      <c r="G46">
        <v>54.480796100777027</v>
      </c>
      <c r="H46">
        <v>46.740390769999998</v>
      </c>
      <c r="I46">
        <v>62.00956</v>
      </c>
      <c r="J46">
        <v>54.18075149783887</v>
      </c>
      <c r="K46">
        <v>57.533746439045743</v>
      </c>
      <c r="L46">
        <v>56.213131487743148</v>
      </c>
      <c r="M46">
        <v>56.075911134955582</v>
      </c>
      <c r="N46">
        <v>56.07592974203628</v>
      </c>
      <c r="O46">
        <v>39.69114304</v>
      </c>
      <c r="P46">
        <v>47.366190000000003</v>
      </c>
      <c r="Q46">
        <v>49.782073991223292</v>
      </c>
      <c r="R46">
        <v>52.034788664469168</v>
      </c>
      <c r="S46">
        <v>51.301045669518338</v>
      </c>
      <c r="T46">
        <v>51.295341552857217</v>
      </c>
      <c r="U46">
        <v>51.008039870691157</v>
      </c>
      <c r="V46">
        <v>39.722259520000001</v>
      </c>
      <c r="W46">
        <v>52.671210000000002</v>
      </c>
      <c r="X46">
        <v>48.133625248012081</v>
      </c>
      <c r="Y46">
        <v>52.409687215879657</v>
      </c>
      <c r="Z46">
        <v>49.739910328001237</v>
      </c>
      <c r="AA46">
        <v>49.543546679711383</v>
      </c>
      <c r="AB46">
        <v>49.543538440954833</v>
      </c>
      <c r="AC46">
        <v>37.942680350000003</v>
      </c>
      <c r="AD46">
        <v>44.774940000000001</v>
      </c>
      <c r="AE46">
        <v>52.525674315615788</v>
      </c>
      <c r="AF46">
        <v>56.925958554869389</v>
      </c>
      <c r="AG46">
        <v>53.273676594063772</v>
      </c>
      <c r="AH46">
        <v>53.057403037493458</v>
      </c>
      <c r="AI46">
        <v>52.500018413877292</v>
      </c>
      <c r="AJ46">
        <v>37.17426682</v>
      </c>
      <c r="AK46">
        <v>50.315539999999999</v>
      </c>
      <c r="AL46">
        <v>48.173518343835511</v>
      </c>
      <c r="AM46">
        <v>51.571869563057433</v>
      </c>
      <c r="AN46">
        <v>48.804432166395131</v>
      </c>
      <c r="AO46">
        <v>49.499585527373704</v>
      </c>
      <c r="AP46">
        <v>48.863225350397371</v>
      </c>
      <c r="AQ46">
        <v>36.056606289999998</v>
      </c>
      <c r="AR46">
        <v>47.827150000000003</v>
      </c>
      <c r="AS46">
        <v>48.723459360425281</v>
      </c>
      <c r="AT46">
        <v>50.582128237217233</v>
      </c>
      <c r="AU46">
        <v>50.512857542027128</v>
      </c>
      <c r="AV46">
        <v>50.344311210287259</v>
      </c>
      <c r="AW46">
        <v>50.278558445952932</v>
      </c>
    </row>
    <row r="47" spans="1:49" x14ac:dyDescent="0.25">
      <c r="A47">
        <v>40.372112270000002</v>
      </c>
      <c r="B47">
        <v>54.319890000000001</v>
      </c>
      <c r="C47">
        <v>53.099696740985337</v>
      </c>
      <c r="D47">
        <v>57.18065308694694</v>
      </c>
      <c r="E47">
        <v>54.389275654867042</v>
      </c>
      <c r="F47">
        <v>54.730369139451227</v>
      </c>
      <c r="G47">
        <v>53.871305550079391</v>
      </c>
      <c r="H47">
        <v>47.827381130000013</v>
      </c>
      <c r="I47">
        <v>57.613199999999999</v>
      </c>
      <c r="J47">
        <v>53.574721629612078</v>
      </c>
      <c r="K47">
        <v>57.642685477723028</v>
      </c>
      <c r="L47">
        <v>55.534185927361627</v>
      </c>
      <c r="M47">
        <v>55.482949861073742</v>
      </c>
      <c r="N47">
        <v>55.482966960643267</v>
      </c>
      <c r="O47">
        <v>40.614192959999997</v>
      </c>
      <c r="P47">
        <v>43.923000000000002</v>
      </c>
      <c r="Q47">
        <v>49.203130938735498</v>
      </c>
      <c r="R47">
        <v>52.104186446171973</v>
      </c>
      <c r="S47">
        <v>50.66544496884282</v>
      </c>
      <c r="T47">
        <v>50.748888253261299</v>
      </c>
      <c r="U47">
        <v>50.444311378500537</v>
      </c>
      <c r="V47">
        <v>40.646034239999999</v>
      </c>
      <c r="W47">
        <v>47.78763</v>
      </c>
      <c r="X47">
        <v>47.681768925187512</v>
      </c>
      <c r="Y47">
        <v>52.406997098308267</v>
      </c>
      <c r="Z47">
        <v>49.114566644031122</v>
      </c>
      <c r="AA47">
        <v>48.998061351569362</v>
      </c>
      <c r="AB47">
        <v>48.998053087487982</v>
      </c>
      <c r="AC47">
        <v>38.825073239999988</v>
      </c>
      <c r="AD47">
        <v>50.713479999999997</v>
      </c>
      <c r="AE47">
        <v>51.970994472018901</v>
      </c>
      <c r="AF47">
        <v>56.860428630155482</v>
      </c>
      <c r="AG47">
        <v>52.458403846741199</v>
      </c>
      <c r="AH47">
        <v>52.342239150783207</v>
      </c>
      <c r="AI47">
        <v>51.786493792670058</v>
      </c>
      <c r="AJ47">
        <v>38.038784030000002</v>
      </c>
      <c r="AK47">
        <v>46.722290000000001</v>
      </c>
      <c r="AL47">
        <v>47.638793912090243</v>
      </c>
      <c r="AM47">
        <v>51.501930942241188</v>
      </c>
      <c r="AN47">
        <v>48.097088435944272</v>
      </c>
      <c r="AO47">
        <v>48.887253041141093</v>
      </c>
      <c r="AP47">
        <v>48.246136215019128</v>
      </c>
      <c r="AQ47">
        <v>36.895130160000001</v>
      </c>
      <c r="AR47">
        <v>43.688299999999998</v>
      </c>
      <c r="AS47">
        <v>48.216972610268748</v>
      </c>
      <c r="AT47">
        <v>50.740058350734287</v>
      </c>
      <c r="AU47">
        <v>50.029072057553407</v>
      </c>
      <c r="AV47">
        <v>49.925491505005937</v>
      </c>
      <c r="AW47">
        <v>49.854620249714053</v>
      </c>
    </row>
    <row r="48" spans="1:49" x14ac:dyDescent="0.25">
      <c r="A48">
        <v>41.289653779999988</v>
      </c>
      <c r="B48">
        <v>57.435470000000002</v>
      </c>
      <c r="C48">
        <v>52.514528301404653</v>
      </c>
      <c r="D48">
        <v>57.067859958806373</v>
      </c>
      <c r="E48">
        <v>53.688623545968213</v>
      </c>
      <c r="F48">
        <v>54.110519010261299</v>
      </c>
      <c r="G48">
        <v>53.24129282363949</v>
      </c>
      <c r="H48">
        <v>48.914363859999987</v>
      </c>
      <c r="I48">
        <v>50.523060000000001</v>
      </c>
      <c r="J48">
        <v>52.954672709403731</v>
      </c>
      <c r="K48">
        <v>57.672974914691252</v>
      </c>
      <c r="L48">
        <v>54.819516288508687</v>
      </c>
      <c r="M48">
        <v>54.852797790292577</v>
      </c>
      <c r="N48">
        <v>54.852813325208921</v>
      </c>
      <c r="O48">
        <v>41.537242890000002</v>
      </c>
      <c r="P48">
        <v>50.789960000000001</v>
      </c>
      <c r="Q48">
        <v>48.610046057203</v>
      </c>
      <c r="R48">
        <v>52.101933628758701</v>
      </c>
      <c r="S48">
        <v>49.995278770219713</v>
      </c>
      <c r="T48">
        <v>50.164858412527622</v>
      </c>
      <c r="U48">
        <v>49.846351352834603</v>
      </c>
      <c r="V48">
        <v>41.569808960000003</v>
      </c>
      <c r="W48">
        <v>42.970190000000002</v>
      </c>
      <c r="X48">
        <v>47.220673133041963</v>
      </c>
      <c r="Y48">
        <v>52.349608540912122</v>
      </c>
      <c r="Z48">
        <v>48.478320903769969</v>
      </c>
      <c r="AA48">
        <v>48.439108237330608</v>
      </c>
      <c r="AB48">
        <v>48.439099990184381</v>
      </c>
      <c r="AC48">
        <v>39.707458489999993</v>
      </c>
      <c r="AD48">
        <v>50.671869999999998</v>
      </c>
      <c r="AE48">
        <v>51.404884426469373</v>
      </c>
      <c r="AF48">
        <v>56.731157819464983</v>
      </c>
      <c r="AG48">
        <v>51.640511434248069</v>
      </c>
      <c r="AH48">
        <v>51.620245172085262</v>
      </c>
      <c r="AI48">
        <v>51.069131177207034</v>
      </c>
      <c r="AJ48">
        <v>38.903308869999996</v>
      </c>
      <c r="AK48">
        <v>43.158580000000001</v>
      </c>
      <c r="AL48">
        <v>47.093585924744367</v>
      </c>
      <c r="AM48">
        <v>51.374485419469387</v>
      </c>
      <c r="AN48">
        <v>47.380145361900283</v>
      </c>
      <c r="AO48">
        <v>48.25633570243324</v>
      </c>
      <c r="AP48">
        <v>47.614630994233252</v>
      </c>
      <c r="AQ48">
        <v>37.733654020000003</v>
      </c>
      <c r="AR48">
        <v>49.3322</v>
      </c>
      <c r="AS48">
        <v>47.696955170058793</v>
      </c>
      <c r="AT48">
        <v>50.833274838475653</v>
      </c>
      <c r="AU48">
        <v>49.50543528185343</v>
      </c>
      <c r="AV48">
        <v>49.466844485224733</v>
      </c>
      <c r="AW48">
        <v>49.39164668249385</v>
      </c>
    </row>
    <row r="49" spans="1:49" x14ac:dyDescent="0.25">
      <c r="A49">
        <v>42.207202909999992</v>
      </c>
      <c r="B49">
        <v>56.840820000000001</v>
      </c>
      <c r="C49">
        <v>51.918604518088301</v>
      </c>
      <c r="D49">
        <v>56.893890705856492</v>
      </c>
      <c r="E49">
        <v>52.969294535297379</v>
      </c>
      <c r="F49">
        <v>53.466669861348763</v>
      </c>
      <c r="G49">
        <v>52.592969425919463</v>
      </c>
      <c r="H49">
        <v>50.001346580000003</v>
      </c>
      <c r="I49">
        <v>52.5809</v>
      </c>
      <c r="J49">
        <v>52.321295840975139</v>
      </c>
      <c r="K49">
        <v>57.624491726616498</v>
      </c>
      <c r="L49">
        <v>54.073658446549217</v>
      </c>
      <c r="M49">
        <v>54.189064772864128</v>
      </c>
      <c r="N49">
        <v>54.189078696381713</v>
      </c>
      <c r="O49">
        <v>42.460292820000006</v>
      </c>
      <c r="P49">
        <v>51.687759999999997</v>
      </c>
      <c r="Q49">
        <v>48.00376658461807</v>
      </c>
      <c r="R49">
        <v>52.028039504521168</v>
      </c>
      <c r="S49">
        <v>49.294949248744032</v>
      </c>
      <c r="T49">
        <v>49.546841303499221</v>
      </c>
      <c r="U49">
        <v>49.217610350354043</v>
      </c>
      <c r="V49">
        <v>42.49358367</v>
      </c>
      <c r="W49">
        <v>41.979570000000002</v>
      </c>
      <c r="X49">
        <v>46.750689158656549</v>
      </c>
      <c r="Y49">
        <v>52.237701179494707</v>
      </c>
      <c r="Z49">
        <v>47.83332911377039</v>
      </c>
      <c r="AA49">
        <v>47.868303816669481</v>
      </c>
      <c r="AB49">
        <v>47.868295625543283</v>
      </c>
      <c r="AC49">
        <v>40.58984375</v>
      </c>
      <c r="AD49">
        <v>46.668460000000003</v>
      </c>
      <c r="AE49">
        <v>50.827842651309631</v>
      </c>
      <c r="AF49">
        <v>56.538580918873578</v>
      </c>
      <c r="AG49">
        <v>50.822059136699153</v>
      </c>
      <c r="AH49">
        <v>50.892904183114652</v>
      </c>
      <c r="AI49">
        <v>50.349146030305967</v>
      </c>
      <c r="AJ49">
        <v>39.767826080000013</v>
      </c>
      <c r="AK49">
        <v>39.819690000000001</v>
      </c>
      <c r="AL49">
        <v>46.538401737936908</v>
      </c>
      <c r="AM49">
        <v>51.189962652673223</v>
      </c>
      <c r="AN49">
        <v>46.65599400501803</v>
      </c>
      <c r="AO49">
        <v>47.609068237520042</v>
      </c>
      <c r="AP49">
        <v>46.970645655930632</v>
      </c>
      <c r="AQ49">
        <v>38.572185509999997</v>
      </c>
      <c r="AR49">
        <v>53.104010000000002</v>
      </c>
      <c r="AS49">
        <v>47.164370814829347</v>
      </c>
      <c r="AT49">
        <v>50.861419713224308</v>
      </c>
      <c r="AU49">
        <v>48.945954345867683</v>
      </c>
      <c r="AV49">
        <v>48.971588735830572</v>
      </c>
      <c r="AW49">
        <v>48.892835250471393</v>
      </c>
    </row>
    <row r="50" spans="1:49" x14ac:dyDescent="0.25">
      <c r="A50">
        <v>43.124752039999997</v>
      </c>
      <c r="B50">
        <v>45.61486</v>
      </c>
      <c r="C50">
        <v>51.312463697965221</v>
      </c>
      <c r="D50">
        <v>56.659307007565481</v>
      </c>
      <c r="E50">
        <v>52.234102866519407</v>
      </c>
      <c r="F50">
        <v>52.801250475851361</v>
      </c>
      <c r="G50">
        <v>51.928418217980692</v>
      </c>
      <c r="H50">
        <v>51.088336939999998</v>
      </c>
      <c r="I50">
        <v>55.245829999999998</v>
      </c>
      <c r="J50">
        <v>51.675264731975908</v>
      </c>
      <c r="K50">
        <v>57.49743330979981</v>
      </c>
      <c r="L50">
        <v>53.30081734175053</v>
      </c>
      <c r="M50">
        <v>53.495151701704351</v>
      </c>
      <c r="N50">
        <v>53.495163976787268</v>
      </c>
      <c r="O50">
        <v>43.383342749999997</v>
      </c>
      <c r="P50">
        <v>49.194670000000002</v>
      </c>
      <c r="Q50">
        <v>47.385133735817277</v>
      </c>
      <c r="R50">
        <v>51.882808756559363</v>
      </c>
      <c r="S50">
        <v>48.568543461711997</v>
      </c>
      <c r="T50">
        <v>48.898232683325247</v>
      </c>
      <c r="U50">
        <v>48.561333771590377</v>
      </c>
      <c r="V50">
        <v>43.417358389999997</v>
      </c>
      <c r="W50">
        <v>48.477200000000003</v>
      </c>
      <c r="X50">
        <v>46.272172400266513</v>
      </c>
      <c r="Y50">
        <v>52.071624919749482</v>
      </c>
      <c r="Z50">
        <v>47.181539723453959</v>
      </c>
      <c r="AA50">
        <v>47.287146054038402</v>
      </c>
      <c r="AB50">
        <v>47.287137954987017</v>
      </c>
      <c r="AC50">
        <v>41.472236629999998</v>
      </c>
      <c r="AD50">
        <v>41.866280000000003</v>
      </c>
      <c r="AE50">
        <v>50.240372668993913</v>
      </c>
      <c r="AF50">
        <v>56.283342389296443</v>
      </c>
      <c r="AG50">
        <v>50.00485333434554</v>
      </c>
      <c r="AH50">
        <v>50.161565655508213</v>
      </c>
      <c r="AI50">
        <v>49.627637774570218</v>
      </c>
      <c r="AJ50">
        <v>40.632343289999987</v>
      </c>
      <c r="AK50">
        <v>41.06156</v>
      </c>
      <c r="AL50">
        <v>45.973738864846119</v>
      </c>
      <c r="AM50">
        <v>50.948979342115003</v>
      </c>
      <c r="AN50">
        <v>45.926765509956162</v>
      </c>
      <c r="AO50">
        <v>46.947517210502411</v>
      </c>
      <c r="AP50">
        <v>46.315956533029812</v>
      </c>
      <c r="AQ50">
        <v>39.410709379999993</v>
      </c>
      <c r="AR50">
        <v>53.570619999999998</v>
      </c>
      <c r="AS50">
        <v>46.620046288137353</v>
      </c>
      <c r="AT50">
        <v>50.824384300413527</v>
      </c>
      <c r="AU50">
        <v>48.354428072990828</v>
      </c>
      <c r="AV50">
        <v>48.442813617173883</v>
      </c>
      <c r="AW50">
        <v>48.361250310812473</v>
      </c>
    </row>
    <row r="51" spans="1:49" x14ac:dyDescent="0.25">
      <c r="A51">
        <v>44.042301180000003</v>
      </c>
      <c r="B51">
        <v>44.226709999999997</v>
      </c>
      <c r="C51">
        <v>50.696634302937767</v>
      </c>
      <c r="D51">
        <v>56.36486350552341</v>
      </c>
      <c r="E51">
        <v>51.485638133299027</v>
      </c>
      <c r="F51">
        <v>52.11654697797465</v>
      </c>
      <c r="G51">
        <v>51.24958171121429</v>
      </c>
      <c r="H51">
        <v>52.175319669999993</v>
      </c>
      <c r="I51">
        <v>49.076929999999997</v>
      </c>
      <c r="J51">
        <v>51.017260118223447</v>
      </c>
      <c r="K51">
        <v>57.292321289099547</v>
      </c>
      <c r="L51">
        <v>52.504900055513247</v>
      </c>
      <c r="M51">
        <v>52.774275316756118</v>
      </c>
      <c r="N51">
        <v>52.774285915446328</v>
      </c>
      <c r="O51">
        <v>44.306392670000008</v>
      </c>
      <c r="P51">
        <v>43.805999999999997</v>
      </c>
      <c r="Q51">
        <v>46.754923040030128</v>
      </c>
      <c r="R51">
        <v>51.666839367519742</v>
      </c>
      <c r="S51">
        <v>47.81984717885463</v>
      </c>
      <c r="T51">
        <v>48.222241181965963</v>
      </c>
      <c r="U51">
        <v>47.880571279358307</v>
      </c>
      <c r="V51">
        <v>44.341125480000002</v>
      </c>
      <c r="W51">
        <v>52.350529999999999</v>
      </c>
      <c r="X51">
        <v>45.785486005647087</v>
      </c>
      <c r="Y51">
        <v>51.851900156347483</v>
      </c>
      <c r="Z51">
        <v>46.524717322044303</v>
      </c>
      <c r="AA51">
        <v>46.697028618132187</v>
      </c>
      <c r="AB51">
        <v>46.697020644322677</v>
      </c>
      <c r="AC51">
        <v>42.354621880000003</v>
      </c>
      <c r="AD51">
        <v>41.274329999999999</v>
      </c>
      <c r="AE51">
        <v>49.642997930474728</v>
      </c>
      <c r="AF51">
        <v>55.966301804362203</v>
      </c>
      <c r="AG51">
        <v>49.190496007649813</v>
      </c>
      <c r="AH51">
        <v>49.427477241093818</v>
      </c>
      <c r="AI51">
        <v>48.905620230953311</v>
      </c>
      <c r="AJ51">
        <v>41.496860509999998</v>
      </c>
      <c r="AK51">
        <v>46.085250000000002</v>
      </c>
      <c r="AL51">
        <v>45.400103404993203</v>
      </c>
      <c r="AM51">
        <v>50.652339777968621</v>
      </c>
      <c r="AN51">
        <v>45.194377937768323</v>
      </c>
      <c r="AO51">
        <v>46.273612965470541</v>
      </c>
      <c r="AP51">
        <v>45.652213222619018</v>
      </c>
      <c r="AQ51">
        <v>40.249233240000002</v>
      </c>
      <c r="AR51">
        <v>50.65992</v>
      </c>
      <c r="AS51">
        <v>46.06469367281489</v>
      </c>
      <c r="AT51">
        <v>50.72231147348306</v>
      </c>
      <c r="AU51">
        <v>47.734419815127353</v>
      </c>
      <c r="AV51">
        <v>47.883454264919742</v>
      </c>
      <c r="AW51">
        <v>47.799798620019232</v>
      </c>
    </row>
    <row r="52" spans="1:49" x14ac:dyDescent="0.25">
      <c r="A52">
        <v>44.959850309999993</v>
      </c>
      <c r="B52">
        <v>49.921280000000003</v>
      </c>
      <c r="C52">
        <v>50.071643037064987</v>
      </c>
      <c r="D52">
        <v>56.011504453882928</v>
      </c>
      <c r="E52">
        <v>50.726284553260321</v>
      </c>
      <c r="F52">
        <v>51.414714284994098</v>
      </c>
      <c r="G52">
        <v>50.558275669116178</v>
      </c>
      <c r="H52">
        <v>53.262310020000001</v>
      </c>
      <c r="I52">
        <v>44.338889999999999</v>
      </c>
      <c r="J52">
        <v>50.347943074628219</v>
      </c>
      <c r="K52">
        <v>57.009990369685468</v>
      </c>
      <c r="L52">
        <v>51.689493512379563</v>
      </c>
      <c r="M52">
        <v>52.029442492995322</v>
      </c>
      <c r="N52">
        <v>52.029451395720052</v>
      </c>
      <c r="O52">
        <v>45.229442599999999</v>
      </c>
      <c r="P52">
        <v>41.530940000000001</v>
      </c>
      <c r="Q52">
        <v>46.113870559329733</v>
      </c>
      <c r="R52">
        <v>51.38101850776512</v>
      </c>
      <c r="S52">
        <v>47.052359245199852</v>
      </c>
      <c r="T52">
        <v>47.521894793032921</v>
      </c>
      <c r="U52">
        <v>47.178185904513917</v>
      </c>
      <c r="V52">
        <v>45.264900200000007</v>
      </c>
      <c r="W52">
        <v>50.458550000000002</v>
      </c>
      <c r="X52">
        <v>45.290984258869031</v>
      </c>
      <c r="Y52">
        <v>51.579207368732391</v>
      </c>
      <c r="Z52">
        <v>45.864437527902602</v>
      </c>
      <c r="AA52">
        <v>46.099229672090253</v>
      </c>
      <c r="AB52">
        <v>46.099221853946183</v>
      </c>
      <c r="AC52">
        <v>43.237014770000002</v>
      </c>
      <c r="AD52">
        <v>49.402740000000001</v>
      </c>
      <c r="AE52">
        <v>49.036225322641698</v>
      </c>
      <c r="AF52">
        <v>55.588512301212887</v>
      </c>
      <c r="AG52">
        <v>48.380360102921863</v>
      </c>
      <c r="AH52">
        <v>48.691751687208047</v>
      </c>
      <c r="AI52">
        <v>48.183988220989249</v>
      </c>
      <c r="AJ52">
        <v>42.361377719999993</v>
      </c>
      <c r="AK52">
        <v>42.86421</v>
      </c>
      <c r="AL52">
        <v>44.818004566371442</v>
      </c>
      <c r="AM52">
        <v>50.301030510963948</v>
      </c>
      <c r="AN52">
        <v>44.460549769609152</v>
      </c>
      <c r="AO52">
        <v>45.589153264761968</v>
      </c>
      <c r="AP52">
        <v>44.980942868136303</v>
      </c>
      <c r="AQ52">
        <v>41.087757110000013</v>
      </c>
      <c r="AR52">
        <v>42.015940000000001</v>
      </c>
      <c r="AS52">
        <v>45.498965393039192</v>
      </c>
      <c r="AT52">
        <v>50.555593118567721</v>
      </c>
      <c r="AU52">
        <v>47.089282243271633</v>
      </c>
      <c r="AV52">
        <v>47.296311770403037</v>
      </c>
      <c r="AW52">
        <v>47.211250309628078</v>
      </c>
    </row>
    <row r="53" spans="1:49" x14ac:dyDescent="0.25">
      <c r="A53">
        <v>45.877399439999998</v>
      </c>
      <c r="B53">
        <v>50.461849999999998</v>
      </c>
      <c r="C53">
        <v>49.438016394973253</v>
      </c>
      <c r="D53">
        <v>55.600358655202093</v>
      </c>
      <c r="E53">
        <v>49.958233914139178</v>
      </c>
      <c r="F53">
        <v>50.697782194421457</v>
      </c>
      <c r="G53">
        <v>49.856196885989888</v>
      </c>
      <c r="H53">
        <v>54.349292749999996</v>
      </c>
      <c r="I53">
        <v>48.194839999999999</v>
      </c>
      <c r="J53">
        <v>49.667994272753219</v>
      </c>
      <c r="K53">
        <v>56.65159411896353</v>
      </c>
      <c r="L53">
        <v>50.857925203981139</v>
      </c>
      <c r="M53">
        <v>51.26349923125084</v>
      </c>
      <c r="N53">
        <v>51.263506426246487</v>
      </c>
      <c r="O53">
        <v>46.152484899999997</v>
      </c>
      <c r="P53">
        <v>45.680700000000002</v>
      </c>
      <c r="Q53">
        <v>45.462694826529606</v>
      </c>
      <c r="R53">
        <v>51.026519688640597</v>
      </c>
      <c r="S53">
        <v>46.269312855043452</v>
      </c>
      <c r="T53">
        <v>46.800053570743778</v>
      </c>
      <c r="U53">
        <v>46.456868978024502</v>
      </c>
      <c r="V53">
        <v>46.188674919999997</v>
      </c>
      <c r="W53">
        <v>45.09592</v>
      </c>
      <c r="X53">
        <v>44.789036263530328</v>
      </c>
      <c r="Y53">
        <v>51.254394470963177</v>
      </c>
      <c r="Z53">
        <v>45.202134796482163</v>
      </c>
      <c r="AA53">
        <v>45.494948744832698</v>
      </c>
      <c r="AB53">
        <v>45.494941110169187</v>
      </c>
      <c r="AC53">
        <v>44.11940002</v>
      </c>
      <c r="AD53">
        <v>50.505229999999997</v>
      </c>
      <c r="AE53">
        <v>48.420585754512338</v>
      </c>
      <c r="AF53">
        <v>55.151236596561652</v>
      </c>
      <c r="AG53">
        <v>47.575667833619363</v>
      </c>
      <c r="AH53">
        <v>47.955427563251128</v>
      </c>
      <c r="AI53">
        <v>47.46357655052433</v>
      </c>
      <c r="AJ53">
        <v>43.225894930000003</v>
      </c>
      <c r="AK53">
        <v>40.148600000000002</v>
      </c>
      <c r="AL53">
        <v>44.227953885137246</v>
      </c>
      <c r="AM53">
        <v>49.896214865730023</v>
      </c>
      <c r="AN53">
        <v>43.72681792099899</v>
      </c>
      <c r="AO53">
        <v>44.895811684621577</v>
      </c>
      <c r="AP53">
        <v>44.303559028311511</v>
      </c>
      <c r="AQ53">
        <v>41.926288599999999</v>
      </c>
      <c r="AR53">
        <v>40.203710000000001</v>
      </c>
      <c r="AS53">
        <v>44.923468357296578</v>
      </c>
      <c r="AT53">
        <v>50.324865801998797</v>
      </c>
      <c r="AU53">
        <v>46.422152143460629</v>
      </c>
      <c r="AV53">
        <v>46.684046073808517</v>
      </c>
      <c r="AW53">
        <v>46.598232323897378</v>
      </c>
    </row>
    <row r="54" spans="1:49" x14ac:dyDescent="0.25">
      <c r="A54">
        <v>46.794948580000003</v>
      </c>
      <c r="B54">
        <v>47.217239999999997</v>
      </c>
      <c r="C54">
        <v>48.796281276988907</v>
      </c>
      <c r="D54">
        <v>55.132733459792213</v>
      </c>
      <c r="E54">
        <v>49.183498042746002</v>
      </c>
      <c r="F54">
        <v>49.967661295091212</v>
      </c>
      <c r="G54">
        <v>49.144930486574737</v>
      </c>
      <c r="H54">
        <v>55.436275480000013</v>
      </c>
      <c r="I54">
        <v>55.418239999999997</v>
      </c>
      <c r="J54">
        <v>48.978082044256048</v>
      </c>
      <c r="K54">
        <v>56.218584664731203</v>
      </c>
      <c r="L54">
        <v>50.013239568596887</v>
      </c>
      <c r="M54">
        <v>50.479102909580313</v>
      </c>
      <c r="N54">
        <v>50.479108392257181</v>
      </c>
      <c r="O54">
        <v>47.075534820000001</v>
      </c>
      <c r="P54">
        <v>49.1</v>
      </c>
      <c r="Q54">
        <v>44.802085112512607</v>
      </c>
      <c r="R54">
        <v>50.604782483710743</v>
      </c>
      <c r="S54">
        <v>45.473664278267229</v>
      </c>
      <c r="T54">
        <v>46.05939219905148</v>
      </c>
      <c r="U54">
        <v>45.719124665111082</v>
      </c>
      <c r="V54">
        <v>47.112449640000001</v>
      </c>
      <c r="W54">
        <v>40.7958</v>
      </c>
      <c r="X54">
        <v>44.280009482649398</v>
      </c>
      <c r="Y54">
        <v>50.878465613722412</v>
      </c>
      <c r="Z54">
        <v>44.539094661960092</v>
      </c>
      <c r="AA54">
        <v>44.885294207825638</v>
      </c>
      <c r="AB54">
        <v>44.885286781984689</v>
      </c>
      <c r="AC54">
        <v>45.001785269999999</v>
      </c>
      <c r="AD54">
        <v>51.61551</v>
      </c>
      <c r="AE54">
        <v>47.796596858797251</v>
      </c>
      <c r="AF54">
        <v>54.655918448792882</v>
      </c>
      <c r="AG54">
        <v>46.777461071321099</v>
      </c>
      <c r="AH54">
        <v>47.219433601607641</v>
      </c>
      <c r="AI54">
        <v>46.745124286860012</v>
      </c>
      <c r="AJ54">
        <v>44.090412139999998</v>
      </c>
      <c r="AK54">
        <v>39.032150000000001</v>
      </c>
      <c r="AL54">
        <v>43.630464514739693</v>
      </c>
      <c r="AM54">
        <v>49.439226536380147</v>
      </c>
      <c r="AN54">
        <v>42.994554279050078</v>
      </c>
      <c r="AO54">
        <v>44.195145493180419</v>
      </c>
      <c r="AP54">
        <v>43.621369865534263</v>
      </c>
      <c r="AQ54">
        <v>42.764812470000003</v>
      </c>
      <c r="AR54">
        <v>44.824289999999998</v>
      </c>
      <c r="AS54">
        <v>44.338800764728148</v>
      </c>
      <c r="AT54">
        <v>50.031015657852983</v>
      </c>
      <c r="AU54">
        <v>45.735981500659541</v>
      </c>
      <c r="AV54">
        <v>46.04920158362016</v>
      </c>
      <c r="AW54">
        <v>45.96325457632117</v>
      </c>
    </row>
    <row r="55" spans="1:49" x14ac:dyDescent="0.25">
      <c r="A55">
        <v>47.712490079999988</v>
      </c>
      <c r="B55">
        <v>42.348190000000002</v>
      </c>
      <c r="C55">
        <v>48.146970456976248</v>
      </c>
      <c r="D55">
        <v>54.610112428770087</v>
      </c>
      <c r="E55">
        <v>48.403927200627713</v>
      </c>
      <c r="F55">
        <v>49.226154854045276</v>
      </c>
      <c r="G55">
        <v>48.4259627370364</v>
      </c>
      <c r="H55">
        <v>56.52326583</v>
      </c>
      <c r="I55">
        <v>59.55659</v>
      </c>
      <c r="J55">
        <v>48.278875977022032</v>
      </c>
      <c r="K55">
        <v>55.712706457108773</v>
      </c>
      <c r="L55">
        <v>49.158230491185748</v>
      </c>
      <c r="M55">
        <v>49.678745482237296</v>
      </c>
      <c r="N55">
        <v>49.678749254604391</v>
      </c>
      <c r="O55">
        <v>47.998584750000013</v>
      </c>
      <c r="P55">
        <v>48.608710000000002</v>
      </c>
      <c r="Q55">
        <v>44.132739323999637</v>
      </c>
      <c r="R55">
        <v>50.117520294031642</v>
      </c>
      <c r="S55">
        <v>44.668146375868531</v>
      </c>
      <c r="T55">
        <v>45.302442429028872</v>
      </c>
      <c r="U55">
        <v>44.967314016652331</v>
      </c>
      <c r="V55">
        <v>48.036224359999999</v>
      </c>
      <c r="W55">
        <v>44.614460000000001</v>
      </c>
      <c r="X55">
        <v>43.764273282113429</v>
      </c>
      <c r="Y55">
        <v>50.452577606708289</v>
      </c>
      <c r="Z55">
        <v>43.876471855224707</v>
      </c>
      <c r="AA55">
        <v>44.271294412402924</v>
      </c>
      <c r="AB55">
        <v>44.271287218383861</v>
      </c>
      <c r="AC55">
        <v>45.884178159999998</v>
      </c>
      <c r="AD55">
        <v>48.114980000000003</v>
      </c>
      <c r="AE55">
        <v>47.164777697860721</v>
      </c>
      <c r="AF55">
        <v>54.104182237480813</v>
      </c>
      <c r="AG55">
        <v>45.986640056968909</v>
      </c>
      <c r="AH55">
        <v>46.484615763194633</v>
      </c>
      <c r="AI55">
        <v>46.029300692593452</v>
      </c>
      <c r="AJ55">
        <v>44.95492935</v>
      </c>
      <c r="AK55">
        <v>37.570979999999999</v>
      </c>
      <c r="AL55">
        <v>43.026050488087371</v>
      </c>
      <c r="AM55">
        <v>48.93156226397717</v>
      </c>
      <c r="AN55">
        <v>42.264980760484782</v>
      </c>
      <c r="AO55">
        <v>43.488602945984503</v>
      </c>
      <c r="AP55">
        <v>42.935585618373501</v>
      </c>
      <c r="AQ55">
        <v>43.603336329999998</v>
      </c>
      <c r="AR55">
        <v>46.211359999999999</v>
      </c>
      <c r="AS55">
        <v>43.745530744661309</v>
      </c>
      <c r="AT55">
        <v>49.675160185060399</v>
      </c>
      <c r="AU55">
        <v>45.033508382570702</v>
      </c>
      <c r="AV55">
        <v>45.394177171418399</v>
      </c>
      <c r="AW55">
        <v>45.308680357859132</v>
      </c>
    </row>
    <row r="56" spans="1:49" x14ac:dyDescent="0.25">
      <c r="A56">
        <v>48.630039209999993</v>
      </c>
      <c r="B56">
        <v>41.14602</v>
      </c>
      <c r="C56">
        <v>47.490600568848613</v>
      </c>
      <c r="D56">
        <v>54.034129667347507</v>
      </c>
      <c r="E56">
        <v>47.621195348364822</v>
      </c>
      <c r="F56">
        <v>48.474939432070627</v>
      </c>
      <c r="G56">
        <v>47.700663343024381</v>
      </c>
      <c r="H56">
        <v>57.610248560000002</v>
      </c>
      <c r="I56">
        <v>50.670879999999997</v>
      </c>
      <c r="J56">
        <v>47.571061313044083</v>
      </c>
      <c r="K56">
        <v>55.135997500702608</v>
      </c>
      <c r="L56">
        <v>48.295475070392719</v>
      </c>
      <c r="M56">
        <v>48.864778747704548</v>
      </c>
      <c r="N56">
        <v>48.86478081785571</v>
      </c>
      <c r="O56">
        <v>48.921634679999997</v>
      </c>
      <c r="P56">
        <v>44.258220000000001</v>
      </c>
      <c r="Q56">
        <v>43.455345490401513</v>
      </c>
      <c r="R56">
        <v>49.566697649992143</v>
      </c>
      <c r="S56">
        <v>43.855257283230543</v>
      </c>
      <c r="T56">
        <v>44.531575993072842</v>
      </c>
      <c r="U56">
        <v>44.203639272082569</v>
      </c>
      <c r="V56">
        <v>48.959999080000003</v>
      </c>
      <c r="W56">
        <v>49.831600000000002</v>
      </c>
      <c r="X56">
        <v>43.24219848979606</v>
      </c>
      <c r="Y56">
        <v>49.978033988498233</v>
      </c>
      <c r="Z56">
        <v>43.215301910982703</v>
      </c>
      <c r="AA56">
        <v>43.653903441495537</v>
      </c>
      <c r="AB56">
        <v>43.653896500081387</v>
      </c>
      <c r="AC56">
        <v>46.766563410000003</v>
      </c>
      <c r="AD56">
        <v>42.426780000000001</v>
      </c>
      <c r="AE56">
        <v>46.525664777255997</v>
      </c>
      <c r="AF56">
        <v>53.497840626061887</v>
      </c>
      <c r="AG56">
        <v>45.203999203033419</v>
      </c>
      <c r="AH56">
        <v>45.751763435292808</v>
      </c>
      <c r="AI56">
        <v>45.316730081282117</v>
      </c>
      <c r="AJ56">
        <v>45.819446560000003</v>
      </c>
      <c r="AK56">
        <v>43.140900000000002</v>
      </c>
      <c r="AL56">
        <v>42.415225994291937</v>
      </c>
      <c r="AM56">
        <v>48.374873671402071</v>
      </c>
      <c r="AN56">
        <v>41.539183058720518</v>
      </c>
      <c r="AO56">
        <v>42.777530091720358</v>
      </c>
      <c r="AP56">
        <v>42.24732547358073</v>
      </c>
      <c r="AQ56">
        <v>44.441860200000001</v>
      </c>
      <c r="AR56">
        <v>46.901539999999997</v>
      </c>
      <c r="AS56">
        <v>43.144223235117693</v>
      </c>
      <c r="AT56">
        <v>49.258648940060247</v>
      </c>
      <c r="AU56">
        <v>44.317288718124459</v>
      </c>
      <c r="AV56">
        <v>44.721251781642692</v>
      </c>
      <c r="AW56">
        <v>44.636752377624667</v>
      </c>
    </row>
    <row r="57" spans="1:49" x14ac:dyDescent="0.25">
      <c r="A57">
        <v>49.547588349999998</v>
      </c>
      <c r="B57">
        <v>46.459049999999998</v>
      </c>
      <c r="C57">
        <v>46.827704042987399</v>
      </c>
      <c r="D57">
        <v>53.406587333015644</v>
      </c>
      <c r="E57">
        <v>46.836849788582363</v>
      </c>
      <c r="F57">
        <v>47.715607127159522</v>
      </c>
      <c r="G57">
        <v>46.970327269396563</v>
      </c>
      <c r="H57">
        <v>58.697238919999997</v>
      </c>
      <c r="I57">
        <v>48.38252</v>
      </c>
      <c r="J57">
        <v>46.855303635898359</v>
      </c>
      <c r="K57">
        <v>54.490749710888537</v>
      </c>
      <c r="L57">
        <v>47.427306403287311</v>
      </c>
      <c r="M57">
        <v>48.039382414819357</v>
      </c>
      <c r="N57">
        <v>48.039382796360947</v>
      </c>
      <c r="O57">
        <v>49.844684600000008</v>
      </c>
      <c r="P57">
        <v>38.697000000000003</v>
      </c>
      <c r="Q57">
        <v>42.770588310599138</v>
      </c>
      <c r="R57">
        <v>48.95451965688828</v>
      </c>
      <c r="S57">
        <v>43.037280867155417</v>
      </c>
      <c r="T57">
        <v>43.74901697019169</v>
      </c>
      <c r="U57">
        <v>43.430157400914638</v>
      </c>
      <c r="V57">
        <v>49.883773799999993</v>
      </c>
      <c r="W57">
        <v>49.25132</v>
      </c>
      <c r="X57">
        <v>42.714156957673282</v>
      </c>
      <c r="Y57">
        <v>49.456278380537952</v>
      </c>
      <c r="Z57">
        <v>42.556511764336619</v>
      </c>
      <c r="AA57">
        <v>43.034006373262088</v>
      </c>
      <c r="AB57">
        <v>43.033999703141617</v>
      </c>
      <c r="AC57">
        <v>47.648948670000003</v>
      </c>
      <c r="AD57">
        <v>43.766109999999998</v>
      </c>
      <c r="AE57">
        <v>45.87977849339007</v>
      </c>
      <c r="AF57">
        <v>52.838856054469922</v>
      </c>
      <c r="AG57">
        <v>44.430199814776813</v>
      </c>
      <c r="AH57">
        <v>45.021577644484402</v>
      </c>
      <c r="AI57">
        <v>44.607960277741327</v>
      </c>
      <c r="AJ57">
        <v>46.683963779999999</v>
      </c>
      <c r="AK57">
        <v>46.590580000000003</v>
      </c>
      <c r="AL57">
        <v>41.798504657793792</v>
      </c>
      <c r="AM57">
        <v>47.770958307583918</v>
      </c>
      <c r="AN57">
        <v>40.818123173078767</v>
      </c>
      <c r="AO57">
        <v>42.063177113288297</v>
      </c>
      <c r="AP57">
        <v>41.557623882710573</v>
      </c>
      <c r="AQ57">
        <v>45.280391689999988</v>
      </c>
      <c r="AR57">
        <v>41.42754</v>
      </c>
      <c r="AS57">
        <v>42.535432742302902</v>
      </c>
      <c r="AT57">
        <v>48.783048644063783</v>
      </c>
      <c r="AU57">
        <v>43.589691753412893</v>
      </c>
      <c r="AV57">
        <v>44.032576432343113</v>
      </c>
      <c r="AW57">
        <v>43.949585117140558</v>
      </c>
    </row>
    <row r="58" spans="1:49" x14ac:dyDescent="0.25">
      <c r="A58">
        <v>50.465137480000003</v>
      </c>
      <c r="B58">
        <v>48.85107</v>
      </c>
      <c r="C58">
        <v>46.158807008896723</v>
      </c>
      <c r="D58">
        <v>52.729429370312161</v>
      </c>
      <c r="E58">
        <v>46.052295403101191</v>
      </c>
      <c r="F58">
        <v>46.949645999898493</v>
      </c>
      <c r="G58">
        <v>46.236156422972023</v>
      </c>
      <c r="H58">
        <v>59.784221639999998</v>
      </c>
      <c r="I58">
        <v>51.958399999999997</v>
      </c>
      <c r="J58">
        <v>46.132287629397638</v>
      </c>
      <c r="K58">
        <v>53.779525936239537</v>
      </c>
      <c r="L58">
        <v>46.555876263205597</v>
      </c>
      <c r="M58">
        <v>47.2046170319013</v>
      </c>
      <c r="N58">
        <v>47.204615743500582</v>
      </c>
      <c r="O58">
        <v>50.767734529999998</v>
      </c>
      <c r="P58">
        <v>40.705779999999997</v>
      </c>
      <c r="Q58">
        <v>42.079149358562887</v>
      </c>
      <c r="R58">
        <v>48.283417271214518</v>
      </c>
      <c r="S58">
        <v>42.216300331809521</v>
      </c>
      <c r="T58">
        <v>42.956848166456247</v>
      </c>
      <c r="U58">
        <v>42.648787459472658</v>
      </c>
      <c r="V58">
        <v>50.807540890000013</v>
      </c>
      <c r="W58">
        <v>46.41677</v>
      </c>
      <c r="X58">
        <v>42.180525557337901</v>
      </c>
      <c r="Y58">
        <v>48.888892042948498</v>
      </c>
      <c r="Z58">
        <v>41.90093482292049</v>
      </c>
      <c r="AA58">
        <v>42.412429246430293</v>
      </c>
      <c r="AB58">
        <v>42.412422864312973</v>
      </c>
      <c r="AC58">
        <v>48.531341549999993</v>
      </c>
      <c r="AD58">
        <v>45.270159999999997</v>
      </c>
      <c r="AE58">
        <v>45.227638611514593</v>
      </c>
      <c r="AF58">
        <v>52.12934243504791</v>
      </c>
      <c r="AG58">
        <v>43.665803343684281</v>
      </c>
      <c r="AH58">
        <v>44.294696061688867</v>
      </c>
      <c r="AI58">
        <v>43.903486473196239</v>
      </c>
      <c r="AJ58">
        <v>47.548488620000001</v>
      </c>
      <c r="AK58">
        <v>46.622079999999997</v>
      </c>
      <c r="AL58">
        <v>41.176393351408599</v>
      </c>
      <c r="AM58">
        <v>47.121744088267072</v>
      </c>
      <c r="AN58">
        <v>40.102644584553758</v>
      </c>
      <c r="AO58">
        <v>41.346697961182286</v>
      </c>
      <c r="AP58">
        <v>40.867430333669397</v>
      </c>
      <c r="AQ58">
        <v>46.118915559999998</v>
      </c>
      <c r="AR58">
        <v>36.472450000000002</v>
      </c>
      <c r="AS58">
        <v>41.919727304350587</v>
      </c>
      <c r="AT58">
        <v>48.250151121265183</v>
      </c>
      <c r="AU58">
        <v>42.852934776833592</v>
      </c>
      <c r="AV58">
        <v>43.330203199760177</v>
      </c>
      <c r="AW58">
        <v>43.249194057142432</v>
      </c>
    </row>
    <row r="59" spans="1:49" x14ac:dyDescent="0.25">
      <c r="A59">
        <v>51.382686609999993</v>
      </c>
      <c r="B59">
        <v>47.782179999999997</v>
      </c>
      <c r="C59">
        <v>45.484433998064631</v>
      </c>
      <c r="D59">
        <v>52.004735564263058</v>
      </c>
      <c r="E59">
        <v>45.268810614259003</v>
      </c>
      <c r="F59">
        <v>46.178450923625071</v>
      </c>
      <c r="G59">
        <v>45.499270722999462</v>
      </c>
      <c r="H59">
        <v>60.871204370000001</v>
      </c>
      <c r="I59">
        <v>58.327060000000003</v>
      </c>
      <c r="J59">
        <v>45.402681041939708</v>
      </c>
      <c r="K59">
        <v>53.005112606174073</v>
      </c>
      <c r="L59">
        <v>45.68312625192727</v>
      </c>
      <c r="M59">
        <v>46.362390658884507</v>
      </c>
      <c r="N59">
        <v>46.362387723760243</v>
      </c>
      <c r="O59">
        <v>51.690784460000003</v>
      </c>
      <c r="P59">
        <v>46.643320000000003</v>
      </c>
      <c r="Q59">
        <v>41.381706780522563</v>
      </c>
      <c r="R59">
        <v>47.556031268249249</v>
      </c>
      <c r="S59">
        <v>41.394211407065008</v>
      </c>
      <c r="T59">
        <v>42.157017451870182</v>
      </c>
      <c r="U59">
        <v>41.86131773229944</v>
      </c>
      <c r="V59">
        <v>51.731315610000003</v>
      </c>
      <c r="W59">
        <v>42.136000000000003</v>
      </c>
      <c r="X59">
        <v>41.64166807305768</v>
      </c>
      <c r="Y59">
        <v>48.277566817840452</v>
      </c>
      <c r="Z59">
        <v>41.249298161918283</v>
      </c>
      <c r="AA59">
        <v>41.789922943522058</v>
      </c>
      <c r="AB59">
        <v>41.789916864258402</v>
      </c>
      <c r="AC59">
        <v>49.413726799999992</v>
      </c>
      <c r="AD59">
        <v>46.006819999999998</v>
      </c>
      <c r="AE59">
        <v>44.569780699424143</v>
      </c>
      <c r="AF59">
        <v>51.371574198549112</v>
      </c>
      <c r="AG59">
        <v>42.911301807198917</v>
      </c>
      <c r="AH59">
        <v>43.57171691439558</v>
      </c>
      <c r="AI59">
        <v>43.203773854732219</v>
      </c>
      <c r="AJ59">
        <v>48.413005830000003</v>
      </c>
      <c r="AK59">
        <v>43.352530000000002</v>
      </c>
      <c r="AL59">
        <v>40.549413473449391</v>
      </c>
      <c r="AM59">
        <v>46.429302269518359</v>
      </c>
      <c r="AN59">
        <v>39.393507832562143</v>
      </c>
      <c r="AO59">
        <v>40.629181160676737</v>
      </c>
      <c r="AP59">
        <v>40.17763905707961</v>
      </c>
      <c r="AQ59">
        <v>46.957439419999993</v>
      </c>
      <c r="AR59">
        <v>37.952710000000003</v>
      </c>
      <c r="AS59">
        <v>41.297656050322253</v>
      </c>
      <c r="AT59">
        <v>47.661936218725252</v>
      </c>
      <c r="AU59">
        <v>42.109051712612263</v>
      </c>
      <c r="AV59">
        <v>42.616051568054267</v>
      </c>
      <c r="AW59">
        <v>42.537462370582148</v>
      </c>
    </row>
    <row r="60" spans="1:49" x14ac:dyDescent="0.25">
      <c r="A60">
        <v>52.300235749999999</v>
      </c>
      <c r="B60">
        <v>46.122300000000003</v>
      </c>
      <c r="C60">
        <v>44.805107326913571</v>
      </c>
      <c r="D60">
        <v>51.23471092784245</v>
      </c>
      <c r="E60">
        <v>44.487556401504897</v>
      </c>
      <c r="F60">
        <v>45.403328186320529</v>
      </c>
      <c r="G60">
        <v>44.760712968043528</v>
      </c>
      <c r="H60">
        <v>61.958194730000002</v>
      </c>
      <c r="I60">
        <v>52.000210000000003</v>
      </c>
      <c r="J60">
        <v>44.667148596758302</v>
      </c>
      <c r="K60">
        <v>52.170513135039613</v>
      </c>
      <c r="L60">
        <v>44.810819191236988</v>
      </c>
      <c r="M60">
        <v>45.514482835684838</v>
      </c>
      <c r="N60">
        <v>45.514478281159008</v>
      </c>
      <c r="O60">
        <v>52.61383438</v>
      </c>
      <c r="P60">
        <v>44.190460000000002</v>
      </c>
      <c r="Q60">
        <v>40.67893460731316</v>
      </c>
      <c r="R60">
        <v>46.775194929730297</v>
      </c>
      <c r="S60">
        <v>40.572734916616859</v>
      </c>
      <c r="T60">
        <v>41.351343884231021</v>
      </c>
      <c r="U60">
        <v>41.069412511537507</v>
      </c>
      <c r="V60">
        <v>52.65509033</v>
      </c>
      <c r="W60">
        <v>43.054340000000003</v>
      </c>
      <c r="X60">
        <v>41.097961227379272</v>
      </c>
      <c r="Y60">
        <v>47.62412477706124</v>
      </c>
      <c r="Z60">
        <v>40.60226307973452</v>
      </c>
      <c r="AA60">
        <v>41.167198084800589</v>
      </c>
      <c r="AB60">
        <v>41.167192321483569</v>
      </c>
      <c r="AC60">
        <v>50.296112059999999</v>
      </c>
      <c r="AD60">
        <v>44.079349999999998</v>
      </c>
      <c r="AE60">
        <v>43.906721624008917</v>
      </c>
      <c r="AF60">
        <v>50.567937473078153</v>
      </c>
      <c r="AG60">
        <v>42.16708796517981</v>
      </c>
      <c r="AH60">
        <v>42.853166017554358</v>
      </c>
      <c r="AI60">
        <v>42.50922517976511</v>
      </c>
      <c r="AJ60">
        <v>49.277523040000013</v>
      </c>
      <c r="AK60">
        <v>40.839860000000002</v>
      </c>
      <c r="AL60">
        <v>39.918067349228721</v>
      </c>
      <c r="AM60">
        <v>45.695802196261837</v>
      </c>
      <c r="AN60">
        <v>38.691362142996809</v>
      </c>
      <c r="AO60">
        <v>39.911617076978118</v>
      </c>
      <c r="AP60">
        <v>39.489057475916589</v>
      </c>
      <c r="AQ60">
        <v>47.795963290000003</v>
      </c>
      <c r="AR60">
        <v>42.533000000000001</v>
      </c>
      <c r="AS60">
        <v>40.66977134455886</v>
      </c>
      <c r="AT60">
        <v>47.020576246761323</v>
      </c>
      <c r="AU60">
        <v>41.359927718856852</v>
      </c>
      <c r="AV60">
        <v>41.89193726210064</v>
      </c>
      <c r="AW60">
        <v>41.816169928542742</v>
      </c>
    </row>
    <row r="61" spans="1:49" x14ac:dyDescent="0.25">
      <c r="A61">
        <v>53.217777249999997</v>
      </c>
      <c r="B61">
        <v>39.794530000000002</v>
      </c>
      <c r="C61">
        <v>44.121352182678997</v>
      </c>
      <c r="D61">
        <v>50.421681502010863</v>
      </c>
      <c r="E61">
        <v>43.70959123177883</v>
      </c>
      <c r="F61">
        <v>44.62550637527449</v>
      </c>
      <c r="G61">
        <v>44.021459549349927</v>
      </c>
      <c r="H61">
        <v>63.045177449999997</v>
      </c>
      <c r="I61">
        <v>47.064720000000001</v>
      </c>
      <c r="J61">
        <v>43.926366684827798</v>
      </c>
      <c r="K61">
        <v>51.278948013155947</v>
      </c>
      <c r="L61">
        <v>43.940569973078041</v>
      </c>
      <c r="M61">
        <v>44.662569165615068</v>
      </c>
      <c r="N61">
        <v>44.662563022722701</v>
      </c>
      <c r="O61">
        <v>53.536884309999998</v>
      </c>
      <c r="P61">
        <v>43.050989999999999</v>
      </c>
      <c r="Q61">
        <v>39.971501900092647</v>
      </c>
      <c r="R61">
        <v>45.94391565599657</v>
      </c>
      <c r="S61">
        <v>39.753428777450473</v>
      </c>
      <c r="T61">
        <v>40.541523681274633</v>
      </c>
      <c r="U61">
        <v>40.274618593657628</v>
      </c>
      <c r="V61">
        <v>53.578865049999997</v>
      </c>
      <c r="W61">
        <v>45.703919999999997</v>
      </c>
      <c r="X61">
        <v>40.549776674342247</v>
      </c>
      <c r="Y61">
        <v>46.930490844328197</v>
      </c>
      <c r="Z61">
        <v>39.960410758387042</v>
      </c>
      <c r="AA61">
        <v>40.544908259850878</v>
      </c>
      <c r="AB61">
        <v>40.544902823922243</v>
      </c>
      <c r="AC61">
        <v>51.178504940000003</v>
      </c>
      <c r="AD61">
        <v>40.417439999999999</v>
      </c>
      <c r="AE61">
        <v>43.238975617352587</v>
      </c>
      <c r="AF61">
        <v>49.720934178029182</v>
      </c>
      <c r="AG61">
        <v>41.433484337466851</v>
      </c>
      <c r="AH61">
        <v>42.139520114269793</v>
      </c>
      <c r="AI61">
        <v>41.820202980347403</v>
      </c>
      <c r="AJ61">
        <v>50.142040249999987</v>
      </c>
      <c r="AK61">
        <v>40.697330000000001</v>
      </c>
      <c r="AL61">
        <v>39.282859481639733</v>
      </c>
      <c r="AM61">
        <v>44.923522476292852</v>
      </c>
      <c r="AN61">
        <v>37.996779382609724</v>
      </c>
      <c r="AO61">
        <v>39.194928050434413</v>
      </c>
      <c r="AP61">
        <v>38.802435177465803</v>
      </c>
      <c r="AQ61">
        <v>48.634494779999997</v>
      </c>
      <c r="AR61">
        <v>43.480820000000001</v>
      </c>
      <c r="AS61">
        <v>40.03661728596191</v>
      </c>
      <c r="AT61">
        <v>46.328412095209387</v>
      </c>
      <c r="AU61">
        <v>40.607294009071673</v>
      </c>
      <c r="AV61">
        <v>41.159563395366263</v>
      </c>
      <c r="AW61">
        <v>41.086984680234018</v>
      </c>
    </row>
    <row r="62" spans="1:49" x14ac:dyDescent="0.25">
      <c r="A62">
        <v>54.135326390000003</v>
      </c>
      <c r="B62">
        <v>41.226759999999999</v>
      </c>
      <c r="C62">
        <v>43.433673157992722</v>
      </c>
      <c r="D62">
        <v>49.568055279143621</v>
      </c>
      <c r="E62">
        <v>42.935853082144106</v>
      </c>
      <c r="F62">
        <v>43.846114616980543</v>
      </c>
      <c r="G62">
        <v>43.28240005985915</v>
      </c>
      <c r="H62">
        <v>64.132167809999999</v>
      </c>
      <c r="I62">
        <v>43.653559999999999</v>
      </c>
      <c r="J62">
        <v>43.180986146118791</v>
      </c>
      <c r="K62">
        <v>50.333792264258634</v>
      </c>
      <c r="L62">
        <v>43.0738145251673</v>
      </c>
      <c r="M62">
        <v>43.808185815481323</v>
      </c>
      <c r="N62">
        <v>43.808178118525063</v>
      </c>
      <c r="O62">
        <v>54.45993424000001</v>
      </c>
      <c r="P62">
        <v>38.382460000000002</v>
      </c>
      <c r="Q62">
        <v>39.260071888242337</v>
      </c>
      <c r="R62">
        <v>45.065355758724202</v>
      </c>
      <c r="S62">
        <v>38.937699495175877</v>
      </c>
      <c r="T62">
        <v>39.729136111226623</v>
      </c>
      <c r="U62">
        <v>39.478371578441767</v>
      </c>
      <c r="V62">
        <v>54.502639769999988</v>
      </c>
      <c r="W62">
        <v>44.085540000000002</v>
      </c>
      <c r="X62">
        <v>39.997484971929751</v>
      </c>
      <c r="Y62">
        <v>46.198687862706393</v>
      </c>
      <c r="Z62">
        <v>39.32425440437602</v>
      </c>
      <c r="AA62">
        <v>39.923658628372273</v>
      </c>
      <c r="AB62">
        <v>39.923653529722174</v>
      </c>
      <c r="AC62">
        <v>52.060890189999988</v>
      </c>
      <c r="AD62">
        <v>42.18976</v>
      </c>
      <c r="AE62">
        <v>42.567071098569762</v>
      </c>
      <c r="AF62">
        <v>48.833192702660703</v>
      </c>
      <c r="AG62">
        <v>40.710769614230237</v>
      </c>
      <c r="AH62">
        <v>41.43122906812836</v>
      </c>
      <c r="AI62">
        <v>41.137050541795347</v>
      </c>
      <c r="AJ62">
        <v>51.006557469999997</v>
      </c>
      <c r="AK62">
        <v>40.524679999999996</v>
      </c>
      <c r="AL62">
        <v>38.644290429871461</v>
      </c>
      <c r="AM62">
        <v>44.114833675887539</v>
      </c>
      <c r="AN62">
        <v>37.310255586516888</v>
      </c>
      <c r="AO62">
        <v>38.479966624258751</v>
      </c>
      <c r="AP62">
        <v>38.118462087833237</v>
      </c>
      <c r="AQ62">
        <v>49.473018639999999</v>
      </c>
      <c r="AR62">
        <v>42.501530000000002</v>
      </c>
      <c r="AS62">
        <v>39.398752264809048</v>
      </c>
      <c r="AT62">
        <v>45.58796454202912</v>
      </c>
      <c r="AU62">
        <v>39.85276326008006</v>
      </c>
      <c r="AV62">
        <v>40.420551115465457</v>
      </c>
      <c r="AW62">
        <v>40.351493339833958</v>
      </c>
    </row>
    <row r="63" spans="1:49" x14ac:dyDescent="0.25">
      <c r="A63">
        <v>55.052875520000001</v>
      </c>
      <c r="B63">
        <v>47.543610000000001</v>
      </c>
      <c r="C63">
        <v>42.742587811935493</v>
      </c>
      <c r="D63">
        <v>48.676350888311148</v>
      </c>
      <c r="E63">
        <v>42.167205770829398</v>
      </c>
      <c r="F63">
        <v>43.066225482286079</v>
      </c>
      <c r="G63">
        <v>42.544378256692333</v>
      </c>
      <c r="H63">
        <v>65.219150540000001</v>
      </c>
      <c r="I63">
        <v>42.58578</v>
      </c>
      <c r="J63">
        <v>42.431672944281907</v>
      </c>
      <c r="K63">
        <v>49.338604059690887</v>
      </c>
      <c r="L63">
        <v>42.21186984919494</v>
      </c>
      <c r="M63">
        <v>42.952783351621576</v>
      </c>
      <c r="N63">
        <v>42.952774137838887</v>
      </c>
      <c r="O63">
        <v>55.382984160000007</v>
      </c>
      <c r="P63">
        <v>36.978819999999999</v>
      </c>
      <c r="Q63">
        <v>38.545301012911793</v>
      </c>
      <c r="R63">
        <v>44.142812453649277</v>
      </c>
      <c r="S63">
        <v>38.126812988582373</v>
      </c>
      <c r="T63">
        <v>38.915649136436791</v>
      </c>
      <c r="U63">
        <v>38.682001822275382</v>
      </c>
      <c r="V63">
        <v>55.426414490000013</v>
      </c>
      <c r="W63">
        <v>40.259900000000002</v>
      </c>
      <c r="X63">
        <v>39.441455176494237</v>
      </c>
      <c r="Y63">
        <v>45.430826787136311</v>
      </c>
      <c r="Z63">
        <v>38.694245374545503</v>
      </c>
      <c r="AA63">
        <v>39.304009130980234</v>
      </c>
      <c r="AB63">
        <v>39.304004378042443</v>
      </c>
      <c r="AC63">
        <v>52.94328308</v>
      </c>
      <c r="AD63">
        <v>48.293590000000002</v>
      </c>
      <c r="AE63">
        <v>41.891509547568248</v>
      </c>
      <c r="AF63">
        <v>47.907402399307237</v>
      </c>
      <c r="AG63">
        <v>39.999141511727693</v>
      </c>
      <c r="AH63">
        <v>40.728676361988697</v>
      </c>
      <c r="AI63">
        <v>40.460053387449143</v>
      </c>
      <c r="AJ63">
        <v>51.871074680000007</v>
      </c>
      <c r="AK63">
        <v>39.274439999999998</v>
      </c>
      <c r="AL63">
        <v>38.002856209621797</v>
      </c>
      <c r="AM63">
        <v>43.27218627730538</v>
      </c>
      <c r="AN63">
        <v>36.632218162351663</v>
      </c>
      <c r="AO63">
        <v>37.767519846072837</v>
      </c>
      <c r="AP63">
        <v>37.437772469733858</v>
      </c>
      <c r="AQ63">
        <v>50.311542510000002</v>
      </c>
      <c r="AR63">
        <v>40.090380000000003</v>
      </c>
      <c r="AS63">
        <v>38.756713810448112</v>
      </c>
      <c r="AT63">
        <v>44.801881330564207</v>
      </c>
      <c r="AU63">
        <v>39.097796385578732</v>
      </c>
      <c r="AV63">
        <v>39.676403575801068</v>
      </c>
      <c r="AW63">
        <v>39.611165666419637</v>
      </c>
    </row>
    <row r="64" spans="1:49" x14ac:dyDescent="0.25">
      <c r="A64">
        <v>55.970424649999998</v>
      </c>
      <c r="B64">
        <v>50.01005</v>
      </c>
      <c r="C64">
        <v>42.048603300223988</v>
      </c>
      <c r="D64">
        <v>47.749158554088709</v>
      </c>
      <c r="E64">
        <v>41.404419944277478</v>
      </c>
      <c r="F64">
        <v>42.286832905467143</v>
      </c>
      <c r="G64">
        <v>41.808171173290312</v>
      </c>
      <c r="H64">
        <v>66.306133270000004</v>
      </c>
      <c r="I64">
        <v>45.070999999999998</v>
      </c>
      <c r="J64">
        <v>41.679070679447818</v>
      </c>
      <c r="K64">
        <v>48.297057116804247</v>
      </c>
      <c r="L64">
        <v>41.3559018765269</v>
      </c>
      <c r="M64">
        <v>42.0976905272694</v>
      </c>
      <c r="N64">
        <v>42.097679836445572</v>
      </c>
      <c r="O64">
        <v>56.306034089999997</v>
      </c>
      <c r="P64">
        <v>40.719479999999997</v>
      </c>
      <c r="Q64">
        <v>37.827837972251338</v>
      </c>
      <c r="R64">
        <v>43.179697294120139</v>
      </c>
      <c r="S64">
        <v>37.321904825986842</v>
      </c>
      <c r="T64">
        <v>38.102424882223829</v>
      </c>
      <c r="U64">
        <v>37.886740129830251</v>
      </c>
      <c r="V64">
        <v>56.350181579999997</v>
      </c>
      <c r="W64">
        <v>37.718670000000003</v>
      </c>
      <c r="X64">
        <v>38.882059078113613</v>
      </c>
      <c r="Y64">
        <v>44.629103324275768</v>
      </c>
      <c r="Z64">
        <v>38.070783889117102</v>
      </c>
      <c r="AA64">
        <v>38.686482552488009</v>
      </c>
      <c r="AB64">
        <v>38.686478152328043</v>
      </c>
      <c r="AC64">
        <v>53.825668329999999</v>
      </c>
      <c r="AD64">
        <v>48.572330000000001</v>
      </c>
      <c r="AE64">
        <v>41.212811361208558</v>
      </c>
      <c r="AF64">
        <v>46.946361251150222</v>
      </c>
      <c r="AG64">
        <v>39.298773040499363</v>
      </c>
      <c r="AH64">
        <v>40.032231346547782</v>
      </c>
      <c r="AI64">
        <v>39.789489307986962</v>
      </c>
      <c r="AJ64">
        <v>52.735591889999988</v>
      </c>
      <c r="AK64">
        <v>37.808160000000001</v>
      </c>
      <c r="AL64">
        <v>37.359047637407542</v>
      </c>
      <c r="AM64">
        <v>42.398098309774113</v>
      </c>
      <c r="AN64">
        <v>35.963032373830004</v>
      </c>
      <c r="AO64">
        <v>37.058313223729577</v>
      </c>
      <c r="AP64">
        <v>36.760948560437683</v>
      </c>
      <c r="AQ64">
        <v>51.150066369999998</v>
      </c>
      <c r="AR64">
        <v>37.231389999999998</v>
      </c>
      <c r="AS64">
        <v>38.111040961603727</v>
      </c>
      <c r="AT64">
        <v>43.972946143306807</v>
      </c>
      <c r="AU64">
        <v>38.343737582183827</v>
      </c>
      <c r="AV64">
        <v>38.928536477551503</v>
      </c>
      <c r="AW64">
        <v>38.867385002697212</v>
      </c>
    </row>
    <row r="65" spans="1:49" x14ac:dyDescent="0.25">
      <c r="A65">
        <v>56.887973789999997</v>
      </c>
      <c r="B65">
        <v>47.488630000000001</v>
      </c>
      <c r="C65">
        <v>41.352221476558221</v>
      </c>
      <c r="D65">
        <v>46.789134236258867</v>
      </c>
      <c r="E65">
        <v>40.648186095696261</v>
      </c>
      <c r="F65">
        <v>41.50886234039465</v>
      </c>
      <c r="G65">
        <v>41.074498826730128</v>
      </c>
      <c r="H65">
        <v>67.393123619999997</v>
      </c>
      <c r="I65">
        <v>41.713209999999997</v>
      </c>
      <c r="J65">
        <v>40.923815305201138</v>
      </c>
      <c r="K65">
        <v>47.212936589242538</v>
      </c>
      <c r="L65">
        <v>40.5069538356449</v>
      </c>
      <c r="M65">
        <v>41.244137807245757</v>
      </c>
      <c r="N65">
        <v>41.244125681382783</v>
      </c>
      <c r="O65">
        <v>57.229084020000002</v>
      </c>
      <c r="P65">
        <v>38.680720000000001</v>
      </c>
      <c r="Q65">
        <v>37.108322854978397</v>
      </c>
      <c r="R65">
        <v>42.179515325168701</v>
      </c>
      <c r="S65">
        <v>36.523989959318612</v>
      </c>
      <c r="T65">
        <v>37.290725006869742</v>
      </c>
      <c r="U65">
        <v>37.093723269703013</v>
      </c>
      <c r="V65">
        <v>57.273956289999987</v>
      </c>
      <c r="W65">
        <v>34.99389</v>
      </c>
      <c r="X65">
        <v>38.319652306870218</v>
      </c>
      <c r="Y65">
        <v>43.795760814106089</v>
      </c>
      <c r="Z65">
        <v>37.454203597843851</v>
      </c>
      <c r="AA65">
        <v>38.07154689941737</v>
      </c>
      <c r="AB65">
        <v>38.07154285782795</v>
      </c>
      <c r="AC65">
        <v>54.708053579999998</v>
      </c>
      <c r="AD65">
        <v>48.858919999999998</v>
      </c>
      <c r="AE65">
        <v>40.5314743881504</v>
      </c>
      <c r="AF65">
        <v>45.95290675588987</v>
      </c>
      <c r="AG65">
        <v>38.609774743015087</v>
      </c>
      <c r="AH65">
        <v>39.342209511803773</v>
      </c>
      <c r="AI65">
        <v>39.125589718216482</v>
      </c>
      <c r="AJ65">
        <v>53.600109099999997</v>
      </c>
      <c r="AK65">
        <v>36.131819999999998</v>
      </c>
      <c r="AL65">
        <v>36.713349767700159</v>
      </c>
      <c r="AM65">
        <v>41.495142927285457</v>
      </c>
      <c r="AN65">
        <v>35.303007319318283</v>
      </c>
      <c r="AO65">
        <v>36.353014519254032</v>
      </c>
      <c r="AP65">
        <v>36.088524031545781</v>
      </c>
      <c r="AQ65">
        <v>51.988590240000001</v>
      </c>
      <c r="AR65">
        <v>36.297220000000003</v>
      </c>
      <c r="AS65">
        <v>37.462267797533499</v>
      </c>
      <c r="AT65">
        <v>43.104056089421697</v>
      </c>
      <c r="AU65">
        <v>37.591814824246107</v>
      </c>
      <c r="AV65">
        <v>38.178275245210237</v>
      </c>
      <c r="AW65">
        <v>38.121445567014653</v>
      </c>
    </row>
    <row r="66" spans="1:49" x14ac:dyDescent="0.25">
      <c r="A66">
        <v>57.805522920000001</v>
      </c>
      <c r="B66">
        <v>43.197679999999998</v>
      </c>
      <c r="C66">
        <v>40.653938344169887</v>
      </c>
      <c r="D66">
        <v>45.79898707109686</v>
      </c>
      <c r="E66">
        <v>39.899120669276563</v>
      </c>
      <c r="F66">
        <v>40.733174296480591</v>
      </c>
      <c r="G66">
        <v>40.344027570063062</v>
      </c>
      <c r="H66">
        <v>68.48010635</v>
      </c>
      <c r="I66">
        <v>38.853079999999999</v>
      </c>
      <c r="J66">
        <v>40.16655024994099</v>
      </c>
      <c r="K66">
        <v>46.090140451684213</v>
      </c>
      <c r="L66">
        <v>39.665973219686798</v>
      </c>
      <c r="M66">
        <v>40.393280573864587</v>
      </c>
      <c r="N66">
        <v>40.39326705690025</v>
      </c>
      <c r="O66">
        <v>58.152133939999999</v>
      </c>
      <c r="P66">
        <v>37.512479999999996</v>
      </c>
      <c r="Q66">
        <v>36.387386231829858</v>
      </c>
      <c r="R66">
        <v>41.145843955774943</v>
      </c>
      <c r="S66">
        <v>35.733971810102908</v>
      </c>
      <c r="T66">
        <v>36.481715811382948</v>
      </c>
      <c r="U66">
        <v>36.303999166260041</v>
      </c>
      <c r="V66">
        <v>58.197731010000012</v>
      </c>
      <c r="W66">
        <v>37.812159999999999</v>
      </c>
      <c r="X66">
        <v>37.754601654415389</v>
      </c>
      <c r="Y66">
        <v>42.93311942430379</v>
      </c>
      <c r="Z66">
        <v>36.84480711448289</v>
      </c>
      <c r="AA66">
        <v>37.459648540919119</v>
      </c>
      <c r="AB66">
        <v>37.459644862494407</v>
      </c>
      <c r="AC66">
        <v>55.590446470000003</v>
      </c>
      <c r="AD66">
        <v>44.783230000000003</v>
      </c>
      <c r="AE66">
        <v>39.847990782795513</v>
      </c>
      <c r="AF66">
        <v>44.929924782361972</v>
      </c>
      <c r="AG66">
        <v>37.932218630270263</v>
      </c>
      <c r="AH66">
        <v>38.658893702171703</v>
      </c>
      <c r="AI66">
        <v>38.468559791729042</v>
      </c>
      <c r="AJ66">
        <v>54.46462631</v>
      </c>
      <c r="AK66">
        <v>35.031599999999997</v>
      </c>
      <c r="AL66">
        <v>36.066241313077462</v>
      </c>
      <c r="AM66">
        <v>40.565935879488727</v>
      </c>
      <c r="AN66">
        <v>34.652401337873727</v>
      </c>
      <c r="AO66">
        <v>35.652237273588177</v>
      </c>
      <c r="AP66">
        <v>35.420987172856428</v>
      </c>
      <c r="AQ66">
        <v>52.827121729999988</v>
      </c>
      <c r="AR66">
        <v>38.034860000000002</v>
      </c>
      <c r="AS66">
        <v>36.810916884460937</v>
      </c>
      <c r="AT66">
        <v>42.19819657989688</v>
      </c>
      <c r="AU66">
        <v>36.843140267483463</v>
      </c>
      <c r="AV66">
        <v>37.426852064786353</v>
      </c>
      <c r="AW66">
        <v>37.37454960308159</v>
      </c>
    </row>
    <row r="67" spans="1:49" x14ac:dyDescent="0.25">
      <c r="A67">
        <v>58.72306442</v>
      </c>
      <c r="B67">
        <v>41.710929999999998</v>
      </c>
      <c r="C67">
        <v>39.954249280683413</v>
      </c>
      <c r="D67">
        <v>44.781475247045407</v>
      </c>
      <c r="E67">
        <v>39.15777781595574</v>
      </c>
      <c r="F67">
        <v>39.96057405266329</v>
      </c>
      <c r="G67">
        <v>39.617379203084923</v>
      </c>
      <c r="H67">
        <v>69.567096710000001</v>
      </c>
      <c r="I67">
        <v>41.195729999999998</v>
      </c>
      <c r="J67">
        <v>39.407888487171853</v>
      </c>
      <c r="K67">
        <v>44.932602645484778</v>
      </c>
      <c r="L67">
        <v>38.833778987965687</v>
      </c>
      <c r="M67">
        <v>39.546162325029613</v>
      </c>
      <c r="N67">
        <v>39.546147462507427</v>
      </c>
      <c r="O67">
        <v>59.075183869999996</v>
      </c>
      <c r="P67">
        <v>35.844569999999997</v>
      </c>
      <c r="Q67">
        <v>35.665648279399633</v>
      </c>
      <c r="R67">
        <v>40.082311806560583</v>
      </c>
      <c r="S67">
        <v>34.95265080425667</v>
      </c>
      <c r="T67">
        <v>35.676473167537942</v>
      </c>
      <c r="U67">
        <v>35.518531853814608</v>
      </c>
      <c r="V67">
        <v>59.121505730000003</v>
      </c>
      <c r="W67">
        <v>41.876910000000002</v>
      </c>
      <c r="X67">
        <v>37.187266281282596</v>
      </c>
      <c r="Y67">
        <v>42.043539341834283</v>
      </c>
      <c r="Z67">
        <v>36.242849654759397</v>
      </c>
      <c r="AA67">
        <v>36.851194201596783</v>
      </c>
      <c r="AB67">
        <v>36.851190889814028</v>
      </c>
      <c r="AC67">
        <v>56.472831720000002</v>
      </c>
      <c r="AD67">
        <v>38.488480000000003</v>
      </c>
      <c r="AE67">
        <v>39.162864289763618</v>
      </c>
      <c r="AF67">
        <v>43.880363488324349</v>
      </c>
      <c r="AG67">
        <v>37.266159822668712</v>
      </c>
      <c r="AH67">
        <v>37.982554107172447</v>
      </c>
      <c r="AI67">
        <v>37.818597359249942</v>
      </c>
      <c r="AJ67">
        <v>55.329143530000003</v>
      </c>
      <c r="AK67">
        <v>38.709310000000002</v>
      </c>
      <c r="AL67">
        <v>35.418194084990517</v>
      </c>
      <c r="AM67">
        <v>39.613123004307162</v>
      </c>
      <c r="AN67">
        <v>34.011426930559161</v>
      </c>
      <c r="AO67">
        <v>34.956544119215657</v>
      </c>
      <c r="AP67">
        <v>34.758783859194779</v>
      </c>
      <c r="AQ67">
        <v>53.665645599999998</v>
      </c>
      <c r="AR67">
        <v>40.768250000000002</v>
      </c>
      <c r="AS67">
        <v>36.157522277234023</v>
      </c>
      <c r="AT67">
        <v>41.2584574628548</v>
      </c>
      <c r="AU67">
        <v>36.098744243569122</v>
      </c>
      <c r="AV67">
        <v>36.675436909285843</v>
      </c>
      <c r="AW67">
        <v>36.627838292307018</v>
      </c>
    </row>
    <row r="68" spans="1:49" x14ac:dyDescent="0.25">
      <c r="A68">
        <v>59.640613560000013</v>
      </c>
      <c r="B68">
        <v>46.052280000000003</v>
      </c>
      <c r="C68">
        <v>39.253625242000787</v>
      </c>
      <c r="D68">
        <v>43.73935937337437</v>
      </c>
      <c r="E68">
        <v>38.424630113823092</v>
      </c>
      <c r="F68">
        <v>39.191789214624002</v>
      </c>
      <c r="G68">
        <v>38.895109809093221</v>
      </c>
      <c r="H68">
        <v>70.654079429999996</v>
      </c>
      <c r="I68">
        <v>48.570050000000002</v>
      </c>
      <c r="J68">
        <v>38.648454224455797</v>
      </c>
      <c r="K68">
        <v>43.744333075050882</v>
      </c>
      <c r="L68">
        <v>38.011116910629241</v>
      </c>
      <c r="M68">
        <v>38.70376721570107</v>
      </c>
      <c r="N68">
        <v>38.703751054537747</v>
      </c>
      <c r="O68">
        <v>59.998233800000008</v>
      </c>
      <c r="P68">
        <v>34.411709999999999</v>
      </c>
      <c r="Q68">
        <v>34.943718010444549</v>
      </c>
      <c r="R68">
        <v>38.992577815251167</v>
      </c>
      <c r="S68">
        <v>34.180732449884928</v>
      </c>
      <c r="T68">
        <v>34.875987342643498</v>
      </c>
      <c r="U68">
        <v>34.738206277611347</v>
      </c>
      <c r="V68">
        <v>60.04528045</v>
      </c>
      <c r="W68">
        <v>40.866050000000001</v>
      </c>
      <c r="X68">
        <v>36.618001937451929</v>
      </c>
      <c r="Y68">
        <v>41.129416553036229</v>
      </c>
      <c r="Z68">
        <v>35.648548070607497</v>
      </c>
      <c r="AA68">
        <v>36.246558256620418</v>
      </c>
      <c r="AB68">
        <v>36.246555313915003</v>
      </c>
      <c r="AC68">
        <v>57.355216979999987</v>
      </c>
      <c r="AD68">
        <v>39.457129999999999</v>
      </c>
      <c r="AE68">
        <v>38.476574171066389</v>
      </c>
      <c r="AF68">
        <v>42.807166314677282</v>
      </c>
      <c r="AG68">
        <v>36.611605357980793</v>
      </c>
      <c r="AH68">
        <v>37.313415041041551</v>
      </c>
      <c r="AI68">
        <v>37.175860679364277</v>
      </c>
      <c r="AJ68">
        <v>56.193660739999999</v>
      </c>
      <c r="AK68">
        <v>41.763370000000002</v>
      </c>
      <c r="AL68">
        <v>34.769672493557593</v>
      </c>
      <c r="AM68">
        <v>38.639367882301563</v>
      </c>
      <c r="AN68">
        <v>33.380255276468027</v>
      </c>
      <c r="AO68">
        <v>34.266449934703331</v>
      </c>
      <c r="AP68">
        <v>34.102320355233942</v>
      </c>
      <c r="AQ68">
        <v>54.504169459999993</v>
      </c>
      <c r="AR68">
        <v>35.37782</v>
      </c>
      <c r="AS68">
        <v>35.502593362833942</v>
      </c>
      <c r="AT68">
        <v>40.287966362160191</v>
      </c>
      <c r="AU68">
        <v>35.359540999101029</v>
      </c>
      <c r="AV68">
        <v>35.925100227791923</v>
      </c>
      <c r="AW68">
        <v>35.882354728335599</v>
      </c>
    </row>
    <row r="69" spans="1:49" x14ac:dyDescent="0.25">
      <c r="A69">
        <v>60.558162690000003</v>
      </c>
      <c r="B69">
        <v>44.920859999999998</v>
      </c>
      <c r="C69">
        <v>38.552547189348097</v>
      </c>
      <c r="D69">
        <v>42.67544085773671</v>
      </c>
      <c r="E69">
        <v>37.700110515780892</v>
      </c>
      <c r="F69">
        <v>38.427511359142187</v>
      </c>
      <c r="G69">
        <v>38.177748822604649</v>
      </c>
      <c r="H69">
        <v>71.741062159999998</v>
      </c>
      <c r="I69">
        <v>48.158999999999999</v>
      </c>
      <c r="J69">
        <v>37.888844870926533</v>
      </c>
      <c r="K69">
        <v>42.529338681710193</v>
      </c>
      <c r="L69">
        <v>37.198626141381837</v>
      </c>
      <c r="M69">
        <v>37.866982952515457</v>
      </c>
      <c r="N69">
        <v>37.866965540720358</v>
      </c>
      <c r="O69">
        <v>60.921283720000012</v>
      </c>
      <c r="P69">
        <v>33.799050000000001</v>
      </c>
      <c r="Q69">
        <v>34.22219247214548</v>
      </c>
      <c r="R69">
        <v>37.880310564571182</v>
      </c>
      <c r="S69">
        <v>33.418834824656052</v>
      </c>
      <c r="T69">
        <v>34.081167563946337</v>
      </c>
      <c r="U69">
        <v>33.9638327954668</v>
      </c>
      <c r="V69">
        <v>60.969055169999997</v>
      </c>
      <c r="W69">
        <v>37.276179999999997</v>
      </c>
      <c r="X69">
        <v>36.047160616520387</v>
      </c>
      <c r="Y69">
        <v>40.19317221379373</v>
      </c>
      <c r="Z69">
        <v>35.06208440330856</v>
      </c>
      <c r="AA69">
        <v>35.646084798216862</v>
      </c>
      <c r="AB69">
        <v>35.646082226053743</v>
      </c>
      <c r="AC69">
        <v>58.237609859999992</v>
      </c>
      <c r="AD69">
        <v>37.84722</v>
      </c>
      <c r="AE69">
        <v>37.789592421653197</v>
      </c>
      <c r="AF69">
        <v>41.71328407996657</v>
      </c>
      <c r="AG69">
        <v>35.968535870664539</v>
      </c>
      <c r="AH69">
        <v>36.651675114573791</v>
      </c>
      <c r="AI69">
        <v>36.540487574395428</v>
      </c>
      <c r="AJ69">
        <v>57.05818558</v>
      </c>
      <c r="AK69">
        <v>40.245440000000002</v>
      </c>
      <c r="AL69">
        <v>34.121127272035842</v>
      </c>
      <c r="AM69">
        <v>37.647330738447067</v>
      </c>
      <c r="AN69">
        <v>32.75901483318367</v>
      </c>
      <c r="AO69">
        <v>33.582418724658091</v>
      </c>
      <c r="AP69">
        <v>33.451960147166382</v>
      </c>
      <c r="AQ69">
        <v>55.342693330000003</v>
      </c>
      <c r="AR69">
        <v>33.115920000000003</v>
      </c>
      <c r="AS69">
        <v>34.84663785791939</v>
      </c>
      <c r="AT69">
        <v>39.289903983049861</v>
      </c>
      <c r="AU69">
        <v>34.626362176044253</v>
      </c>
      <c r="AV69">
        <v>35.176843798433922</v>
      </c>
      <c r="AW69">
        <v>35.139074632534758</v>
      </c>
    </row>
    <row r="70" spans="1:49" x14ac:dyDescent="0.25">
      <c r="A70">
        <v>61.475711820000001</v>
      </c>
      <c r="B70">
        <v>45.193219999999997</v>
      </c>
      <c r="C70">
        <v>37.851482285592603</v>
      </c>
      <c r="D70">
        <v>41.592515933848667</v>
      </c>
      <c r="E70">
        <v>36.984592162648127</v>
      </c>
      <c r="F70">
        <v>37.66837317567343</v>
      </c>
      <c r="G70">
        <v>37.465777396783331</v>
      </c>
      <c r="H70">
        <v>72.82805252</v>
      </c>
      <c r="I70">
        <v>42.096730000000001</v>
      </c>
      <c r="J70">
        <v>37.129646324874663</v>
      </c>
      <c r="K70">
        <v>41.291624846351127</v>
      </c>
      <c r="L70">
        <v>36.396864236620729</v>
      </c>
      <c r="M70">
        <v>37.036623250587652</v>
      </c>
      <c r="N70">
        <v>37.036604637030067</v>
      </c>
      <c r="O70">
        <v>61.84433365000001</v>
      </c>
      <c r="P70">
        <v>32.773060000000001</v>
      </c>
      <c r="Q70">
        <v>33.501655984152961</v>
      </c>
      <c r="R70">
        <v>36.749168086658031</v>
      </c>
      <c r="S70">
        <v>32.667495574169621</v>
      </c>
      <c r="T70">
        <v>33.292846404381173</v>
      </c>
      <c r="U70">
        <v>33.196151466328189</v>
      </c>
      <c r="V70">
        <v>61.892829889999987</v>
      </c>
      <c r="W70">
        <v>36.577210000000001</v>
      </c>
      <c r="X70">
        <v>35.475090214455527</v>
      </c>
      <c r="Y70">
        <v>39.237242106728552</v>
      </c>
      <c r="Z70">
        <v>34.483609121994427</v>
      </c>
      <c r="AA70">
        <v>35.050089555833132</v>
      </c>
      <c r="AB70">
        <v>35.050087354774682</v>
      </c>
      <c r="AC70">
        <v>59.119995109999998</v>
      </c>
      <c r="AD70">
        <v>35.899850000000001</v>
      </c>
      <c r="AE70">
        <v>37.102401071233757</v>
      </c>
      <c r="AF70">
        <v>40.601690854122523</v>
      </c>
      <c r="AG70">
        <v>35.336924994064859</v>
      </c>
      <c r="AH70">
        <v>35.997526006393187</v>
      </c>
      <c r="AI70">
        <v>35.91261318750643</v>
      </c>
      <c r="AJ70">
        <v>57.922702790000002</v>
      </c>
      <c r="AK70">
        <v>36.199959999999997</v>
      </c>
      <c r="AL70">
        <v>33.473017917869747</v>
      </c>
      <c r="AM70">
        <v>36.639691731473867</v>
      </c>
      <c r="AN70">
        <v>32.147816926887202</v>
      </c>
      <c r="AO70">
        <v>32.904890510907272</v>
      </c>
      <c r="AP70">
        <v>32.808049298084413</v>
      </c>
      <c r="AQ70">
        <v>56.181224819999997</v>
      </c>
      <c r="AR70">
        <v>32.457509999999999</v>
      </c>
      <c r="AS70">
        <v>34.190149375068422</v>
      </c>
      <c r="AT70">
        <v>38.26746955987916</v>
      </c>
      <c r="AU70">
        <v>33.899949441195893</v>
      </c>
      <c r="AV70">
        <v>34.431590684008746</v>
      </c>
      <c r="AW70">
        <v>34.398896409861287</v>
      </c>
    </row>
    <row r="71" spans="1:49" x14ac:dyDescent="0.25">
      <c r="A71">
        <v>62.393260959999992</v>
      </c>
      <c r="B71">
        <v>42.487259999999999</v>
      </c>
      <c r="C71">
        <v>37.150889261819813</v>
      </c>
      <c r="D71">
        <v>40.493372060854881</v>
      </c>
      <c r="E71">
        <v>36.278398875179242</v>
      </c>
      <c r="F71">
        <v>36.914957721583633</v>
      </c>
      <c r="G71">
        <v>36.759636960064093</v>
      </c>
      <c r="H71">
        <v>73.915035239999995</v>
      </c>
      <c r="I71">
        <v>37.302210000000002</v>
      </c>
      <c r="J71">
        <v>36.371448257393283</v>
      </c>
      <c r="K71">
        <v>40.035200678310993</v>
      </c>
      <c r="L71">
        <v>35.606330341696967</v>
      </c>
      <c r="M71">
        <v>36.213449312611019</v>
      </c>
      <c r="N71">
        <v>36.2134295468286</v>
      </c>
      <c r="O71">
        <v>62.767383580000001</v>
      </c>
      <c r="P71">
        <v>30.974160000000001</v>
      </c>
      <c r="Q71">
        <v>32.782679488031143</v>
      </c>
      <c r="R71">
        <v>35.602778409718383</v>
      </c>
      <c r="S71">
        <v>31.927178516208539</v>
      </c>
      <c r="T71">
        <v>32.511784068352618</v>
      </c>
      <c r="U71">
        <v>32.435836207953592</v>
      </c>
      <c r="V71">
        <v>62.816596979999993</v>
      </c>
      <c r="W71">
        <v>35.28895</v>
      </c>
      <c r="X71">
        <v>34.90213893452497</v>
      </c>
      <c r="Y71">
        <v>38.264074359993863</v>
      </c>
      <c r="Z71">
        <v>33.913248758369313</v>
      </c>
      <c r="AA71">
        <v>34.458866550627206</v>
      </c>
      <c r="AB71">
        <v>34.458864720394658</v>
      </c>
      <c r="AC71">
        <v>60.002380369999997</v>
      </c>
      <c r="AD71">
        <v>31.732489999999999</v>
      </c>
      <c r="AE71">
        <v>36.415456071721103</v>
      </c>
      <c r="AF71">
        <v>39.475314227883707</v>
      </c>
      <c r="AG71">
        <v>34.716708904585111</v>
      </c>
      <c r="AH71">
        <v>35.351119938787399</v>
      </c>
      <c r="AI71">
        <v>35.292338515218731</v>
      </c>
      <c r="AJ71">
        <v>58.787219999999998</v>
      </c>
      <c r="AK71">
        <v>33.783799999999999</v>
      </c>
      <c r="AL71">
        <v>32.825777874676938</v>
      </c>
      <c r="AM71">
        <v>35.61908676972044</v>
      </c>
      <c r="AN71">
        <v>31.546726228778951</v>
      </c>
      <c r="AO71">
        <v>32.234247698488687</v>
      </c>
      <c r="AP71">
        <v>32.170884257719997</v>
      </c>
      <c r="AQ71">
        <v>57.019748689999993</v>
      </c>
      <c r="AR71">
        <v>34.83323</v>
      </c>
      <c r="AS71">
        <v>33.53363067933735</v>
      </c>
      <c r="AT71">
        <v>37.223901277834379</v>
      </c>
      <c r="AU71">
        <v>33.180986464232021</v>
      </c>
      <c r="AV71">
        <v>33.690215647983287</v>
      </c>
      <c r="AW71">
        <v>33.662671383549153</v>
      </c>
    </row>
    <row r="72" spans="1:49" x14ac:dyDescent="0.25">
      <c r="A72">
        <v>63.310810089999997</v>
      </c>
      <c r="B72">
        <v>38.583190000000002</v>
      </c>
      <c r="C72">
        <v>36.451217992958767</v>
      </c>
      <c r="D72">
        <v>39.380776319457283</v>
      </c>
      <c r="E72">
        <v>35.581809147078353</v>
      </c>
      <c r="F72">
        <v>36.16780111051041</v>
      </c>
      <c r="G72">
        <v>36.059731572675418</v>
      </c>
      <c r="H72">
        <v>75.002025599999996</v>
      </c>
      <c r="I72">
        <v>40.067889999999998</v>
      </c>
      <c r="J72">
        <v>35.614806155330733</v>
      </c>
      <c r="K72">
        <v>38.763997021196367</v>
      </c>
      <c r="L72">
        <v>34.827432161140429</v>
      </c>
      <c r="M72">
        <v>35.398133131734362</v>
      </c>
      <c r="N72">
        <v>35.398112263699467</v>
      </c>
      <c r="O72">
        <v>63.690433499999997</v>
      </c>
      <c r="P72">
        <v>26.554310000000001</v>
      </c>
      <c r="Q72">
        <v>32.065819868251772</v>
      </c>
      <c r="R72">
        <v>34.444720770009759</v>
      </c>
      <c r="S72">
        <v>31.19827972546252</v>
      </c>
      <c r="T72">
        <v>31.738672425291981</v>
      </c>
      <c r="U72">
        <v>31.683498680410619</v>
      </c>
      <c r="V72">
        <v>63.740371699999997</v>
      </c>
      <c r="W72">
        <v>37.782049999999998</v>
      </c>
      <c r="X72">
        <v>34.328636031304313</v>
      </c>
      <c r="Y72">
        <v>37.276086985356713</v>
      </c>
      <c r="Z72">
        <v>33.351089830835562</v>
      </c>
      <c r="AA72">
        <v>33.872670274550927</v>
      </c>
      <c r="AB72">
        <v>33.872668814094702</v>
      </c>
      <c r="AC72">
        <v>60.884773249999988</v>
      </c>
      <c r="AD72">
        <v>31.28041</v>
      </c>
      <c r="AE72">
        <v>35.729204685475374</v>
      </c>
      <c r="AF72">
        <v>38.337050616331297</v>
      </c>
      <c r="AG72">
        <v>34.107806050957251</v>
      </c>
      <c r="AH72">
        <v>34.712588816137853</v>
      </c>
      <c r="AI72">
        <v>34.679748563241013</v>
      </c>
      <c r="AJ72">
        <v>59.651737209999993</v>
      </c>
      <c r="AK72">
        <v>31.896059999999999</v>
      </c>
      <c r="AL72">
        <v>32.179836994550882</v>
      </c>
      <c r="AM72">
        <v>34.588131197015841</v>
      </c>
      <c r="AN72">
        <v>30.955785853179201</v>
      </c>
      <c r="AO72">
        <v>31.57084173193839</v>
      </c>
      <c r="AP72">
        <v>31.540736994164</v>
      </c>
      <c r="AQ72">
        <v>57.858272550000002</v>
      </c>
      <c r="AR72">
        <v>39.540799999999997</v>
      </c>
      <c r="AS72">
        <v>32.877557348817433</v>
      </c>
      <c r="AT72">
        <v>36.162403942957809</v>
      </c>
      <c r="AU72">
        <v>32.470064697583489</v>
      </c>
      <c r="AV72">
        <v>32.953507818062157</v>
      </c>
      <c r="AW72">
        <v>32.931166730726069</v>
      </c>
    </row>
    <row r="73" spans="1:49" x14ac:dyDescent="0.25">
      <c r="A73">
        <v>64.228359220000002</v>
      </c>
      <c r="B73">
        <v>35.341650000000001</v>
      </c>
      <c r="C73">
        <v>35.75290902741412</v>
      </c>
      <c r="D73">
        <v>38.257464109186259</v>
      </c>
      <c r="E73">
        <v>34.895059788362992</v>
      </c>
      <c r="F73">
        <v>35.427395004918793</v>
      </c>
      <c r="G73">
        <v>35.366430083004552</v>
      </c>
      <c r="H73">
        <v>76.089008329999999</v>
      </c>
      <c r="I73">
        <v>40.708030000000001</v>
      </c>
      <c r="J73">
        <v>34.860283308558436</v>
      </c>
      <c r="K73">
        <v>37.481917035193057</v>
      </c>
      <c r="L73">
        <v>34.060536139656328</v>
      </c>
      <c r="M73">
        <v>34.591307551670191</v>
      </c>
      <c r="N73">
        <v>34.591285631636772</v>
      </c>
      <c r="O73">
        <v>64.613483430000002</v>
      </c>
      <c r="P73">
        <v>25.41104</v>
      </c>
      <c r="Q73">
        <v>31.351619316247401</v>
      </c>
      <c r="R73">
        <v>33.278507723142752</v>
      </c>
      <c r="S73">
        <v>30.48113319900618</v>
      </c>
      <c r="T73">
        <v>30.974138873610929</v>
      </c>
      <c r="U73">
        <v>30.939691980414921</v>
      </c>
      <c r="V73">
        <v>64.664146420000009</v>
      </c>
      <c r="W73">
        <v>37.23912</v>
      </c>
      <c r="X73">
        <v>33.754919902272597</v>
      </c>
      <c r="Y73">
        <v>36.275706249870282</v>
      </c>
      <c r="Z73">
        <v>32.79720957851795</v>
      </c>
      <c r="AA73">
        <v>33.291746557176637</v>
      </c>
      <c r="AB73">
        <v>33.29174546472516</v>
      </c>
      <c r="AC73">
        <v>61.767158499999987</v>
      </c>
      <c r="AD73">
        <v>34.580880000000001</v>
      </c>
      <c r="AE73">
        <v>35.044102788600313</v>
      </c>
      <c r="AF73">
        <v>37.189783259859539</v>
      </c>
      <c r="AG73">
        <v>33.510134778894823</v>
      </c>
      <c r="AH73">
        <v>34.082061968287547</v>
      </c>
      <c r="AI73">
        <v>34.074929149703422</v>
      </c>
      <c r="AJ73">
        <v>60.516254429999996</v>
      </c>
      <c r="AK73">
        <v>33.052430000000001</v>
      </c>
      <c r="AL73">
        <v>31.535615393097181</v>
      </c>
      <c r="AM73">
        <v>33.5494003673385</v>
      </c>
      <c r="AN73">
        <v>30.375014624270669</v>
      </c>
      <c r="AO73">
        <v>30.914989330851181</v>
      </c>
      <c r="AP73">
        <v>30.91785119846946</v>
      </c>
      <c r="AQ73">
        <v>58.696796420000013</v>
      </c>
      <c r="AR73">
        <v>40.332349999999998</v>
      </c>
      <c r="AS73">
        <v>32.222401080013633</v>
      </c>
      <c r="AT73">
        <v>35.086169822207722</v>
      </c>
      <c r="AU73">
        <v>31.767714909095648</v>
      </c>
      <c r="AV73">
        <v>32.222200969544247</v>
      </c>
      <c r="AW73">
        <v>32.20509556981176</v>
      </c>
    </row>
    <row r="74" spans="1:49" x14ac:dyDescent="0.25">
      <c r="A74">
        <v>65.145900729999994</v>
      </c>
      <c r="B74">
        <v>39.501710000000003</v>
      </c>
      <c r="C74">
        <v>35.056398991977787</v>
      </c>
      <c r="D74">
        <v>37.126137857509853</v>
      </c>
      <c r="E74">
        <v>34.218354960663163</v>
      </c>
      <c r="F74">
        <v>34.694195131680573</v>
      </c>
      <c r="G74">
        <v>34.680073908203333</v>
      </c>
      <c r="H74">
        <v>77.175991049999993</v>
      </c>
      <c r="I74">
        <v>35.312869999999997</v>
      </c>
      <c r="J74">
        <v>34.108413010628972</v>
      </c>
      <c r="K74">
        <v>36.192755100908272</v>
      </c>
      <c r="L74">
        <v>33.305934317263507</v>
      </c>
      <c r="M74">
        <v>33.793529677678173</v>
      </c>
      <c r="N74">
        <v>33.793506755988261</v>
      </c>
      <c r="O74">
        <v>65.536533360000007</v>
      </c>
      <c r="P74">
        <v>24.820409999999999</v>
      </c>
      <c r="Q74">
        <v>30.640604807657141</v>
      </c>
      <c r="R74">
        <v>32.107568388116462</v>
      </c>
      <c r="S74">
        <v>29.776016194011799</v>
      </c>
      <c r="T74">
        <v>30.21875011240375</v>
      </c>
      <c r="U74">
        <v>30.204914225649929</v>
      </c>
      <c r="V74">
        <v>65.587921139999992</v>
      </c>
      <c r="W74">
        <v>35.341259999999998</v>
      </c>
      <c r="X74">
        <v>33.181318867569757</v>
      </c>
      <c r="Y74">
        <v>35.265325087491263</v>
      </c>
      <c r="Z74">
        <v>32.251659302515073</v>
      </c>
      <c r="AA74">
        <v>32.716314453107792</v>
      </c>
      <c r="AB74">
        <v>32.716313726225593</v>
      </c>
      <c r="AC74">
        <v>62.64954376</v>
      </c>
      <c r="AD74">
        <v>39.644849999999998</v>
      </c>
      <c r="AE74">
        <v>34.3605788658489</v>
      </c>
      <c r="AF74">
        <v>36.036311721035467</v>
      </c>
      <c r="AG74">
        <v>32.923583836301951</v>
      </c>
      <c r="AH74">
        <v>33.459634453324107</v>
      </c>
      <c r="AI74">
        <v>33.47793629555985</v>
      </c>
      <c r="AJ74">
        <v>61.380771640000013</v>
      </c>
      <c r="AK74">
        <v>33.829329999999999</v>
      </c>
      <c r="AL74">
        <v>30.8935230909604</v>
      </c>
      <c r="AM74">
        <v>32.505419483633709</v>
      </c>
      <c r="AN74">
        <v>29.804409650313541</v>
      </c>
      <c r="AO74">
        <v>30.26697469409239</v>
      </c>
      <c r="AP74">
        <v>30.302444166548661</v>
      </c>
      <c r="AQ74">
        <v>59.535327909999999</v>
      </c>
      <c r="AR74">
        <v>39.733640000000001</v>
      </c>
      <c r="AS74">
        <v>31.56861733866603</v>
      </c>
      <c r="AT74">
        <v>33.998344104360193</v>
      </c>
      <c r="AU74">
        <v>31.074399155910381</v>
      </c>
      <c r="AV74">
        <v>31.496963320782349</v>
      </c>
      <c r="AW74">
        <v>31.48510683016956</v>
      </c>
    </row>
    <row r="75" spans="1:49" x14ac:dyDescent="0.25">
      <c r="A75">
        <v>66.063449860000006</v>
      </c>
      <c r="B75">
        <v>37.68074</v>
      </c>
      <c r="C75">
        <v>34.362097083144207</v>
      </c>
      <c r="D75">
        <v>35.989419122549847</v>
      </c>
      <c r="E75">
        <v>33.551846954027639</v>
      </c>
      <c r="F75">
        <v>33.968599289206878</v>
      </c>
      <c r="G75">
        <v>34.000956247255537</v>
      </c>
      <c r="H75">
        <v>78.262981409999995</v>
      </c>
      <c r="I75">
        <v>32.842529999999996</v>
      </c>
      <c r="J75">
        <v>33.359714020161491</v>
      </c>
      <c r="K75">
        <v>34.900205620099037</v>
      </c>
      <c r="L75">
        <v>32.563866068174931</v>
      </c>
      <c r="M75">
        <v>33.005301766360418</v>
      </c>
      <c r="N75">
        <v>33.005277893289538</v>
      </c>
      <c r="O75">
        <v>66.459583280000004</v>
      </c>
      <c r="P75">
        <v>29.04663</v>
      </c>
      <c r="Q75">
        <v>29.9332875533375</v>
      </c>
      <c r="R75">
        <v>30.935232700998</v>
      </c>
      <c r="S75">
        <v>29.08315411816022</v>
      </c>
      <c r="T75">
        <v>29.473015674051339</v>
      </c>
      <c r="U75">
        <v>29.479611889664319</v>
      </c>
      <c r="V75">
        <v>66.511695860000003</v>
      </c>
      <c r="W75">
        <v>32.84169</v>
      </c>
      <c r="X75">
        <v>32.608155616900788</v>
      </c>
      <c r="Y75">
        <v>34.247301896087762</v>
      </c>
      <c r="Z75">
        <v>31.714471168565531</v>
      </c>
      <c r="AA75">
        <v>32.14657251444271</v>
      </c>
      <c r="AB75">
        <v>32.146572150082569</v>
      </c>
      <c r="AC75">
        <v>63.531936639999998</v>
      </c>
      <c r="AD75">
        <v>43.48648</v>
      </c>
      <c r="AE75">
        <v>33.679051502048651</v>
      </c>
      <c r="AF75">
        <v>34.879370396712773</v>
      </c>
      <c r="AG75">
        <v>32.348030477513632</v>
      </c>
      <c r="AH75">
        <v>32.84538526276468</v>
      </c>
      <c r="AI75">
        <v>32.888813503055779</v>
      </c>
      <c r="AJ75">
        <v>62.245288849999987</v>
      </c>
      <c r="AK75">
        <v>33.379660000000001</v>
      </c>
      <c r="AL75">
        <v>30.25395960599754</v>
      </c>
      <c r="AM75">
        <v>31.458653893993318</v>
      </c>
      <c r="AN75">
        <v>29.243948600438511</v>
      </c>
      <c r="AO75">
        <v>29.627051502776599</v>
      </c>
      <c r="AP75">
        <v>29.694708492043748</v>
      </c>
      <c r="AQ75">
        <v>60.373851769999987</v>
      </c>
      <c r="AR75">
        <v>37.003329999999998</v>
      </c>
      <c r="AS75">
        <v>30.91666861899008</v>
      </c>
      <c r="AT75">
        <v>32.90204969877972</v>
      </c>
      <c r="AU75">
        <v>30.390540421517208</v>
      </c>
      <c r="AV75">
        <v>30.77842680278108</v>
      </c>
      <c r="AW75">
        <v>30.771814306598419</v>
      </c>
    </row>
    <row r="76" spans="1:49" x14ac:dyDescent="0.25">
      <c r="A76">
        <v>66.980998990000003</v>
      </c>
      <c r="B76">
        <v>34.224640000000001</v>
      </c>
      <c r="C76">
        <v>33.670419424507337</v>
      </c>
      <c r="D76">
        <v>34.849895341600472</v>
      </c>
      <c r="E76">
        <v>32.895672859445213</v>
      </c>
      <c r="F76">
        <v>33.250986091510683</v>
      </c>
      <c r="G76">
        <v>33.329358139833168</v>
      </c>
      <c r="H76">
        <v>79.349964139999997</v>
      </c>
      <c r="I76">
        <v>30.354120000000002</v>
      </c>
      <c r="J76">
        <v>32.614705789443043</v>
      </c>
      <c r="K76">
        <v>33.607874088360518</v>
      </c>
      <c r="L76">
        <v>31.834537991123451</v>
      </c>
      <c r="M76">
        <v>32.227090873144753</v>
      </c>
      <c r="N76">
        <v>32.227066098779133</v>
      </c>
      <c r="O76">
        <v>67.382633210000009</v>
      </c>
      <c r="P76">
        <v>31.947379999999999</v>
      </c>
      <c r="Q76">
        <v>29.230162495138849</v>
      </c>
      <c r="R76">
        <v>29.76471687938092</v>
      </c>
      <c r="S76">
        <v>28.402725068833959</v>
      </c>
      <c r="T76">
        <v>28.73739129961093</v>
      </c>
      <c r="U76">
        <v>28.764182970137139</v>
      </c>
      <c r="V76">
        <v>67.435470579999986</v>
      </c>
      <c r="W76">
        <v>31.688960000000002</v>
      </c>
      <c r="X76">
        <v>32.035746939969911</v>
      </c>
      <c r="Y76">
        <v>33.22395179270066</v>
      </c>
      <c r="Z76">
        <v>31.185660086812099</v>
      </c>
      <c r="AA76">
        <v>31.582700073158819</v>
      </c>
      <c r="AB76">
        <v>31.582700067711041</v>
      </c>
      <c r="AC76">
        <v>64.414321900000004</v>
      </c>
      <c r="AD76">
        <v>42.691879999999998</v>
      </c>
      <c r="AE76">
        <v>32.99994657529593</v>
      </c>
      <c r="AF76">
        <v>33.721648556319828</v>
      </c>
      <c r="AG76">
        <v>31.78335657751235</v>
      </c>
      <c r="AH76">
        <v>32.239394101248529</v>
      </c>
      <c r="AI76">
        <v>32.307607668439701</v>
      </c>
      <c r="AJ76">
        <v>63.109806059999997</v>
      </c>
      <c r="AK76">
        <v>32.87923</v>
      </c>
      <c r="AL76">
        <v>29.617313645402518</v>
      </c>
      <c r="AM76">
        <v>30.411500131991801</v>
      </c>
      <c r="AN76">
        <v>28.693591838817589</v>
      </c>
      <c r="AO76">
        <v>28.995444881342891</v>
      </c>
      <c r="AP76">
        <v>29.094813722423961</v>
      </c>
      <c r="AQ76">
        <v>61.212375639999998</v>
      </c>
      <c r="AR76">
        <v>33.697589999999998</v>
      </c>
      <c r="AS76">
        <v>30.26698832676583</v>
      </c>
      <c r="AT76">
        <v>31.800313803314801</v>
      </c>
      <c r="AU76">
        <v>29.716489065527139</v>
      </c>
      <c r="AV76">
        <v>30.067150369265889</v>
      </c>
      <c r="AW76">
        <v>30.06576022701018</v>
      </c>
    </row>
    <row r="77" spans="1:49" x14ac:dyDescent="0.25">
      <c r="A77">
        <v>67.898548129999995</v>
      </c>
      <c r="B77">
        <v>32.536299999999997</v>
      </c>
      <c r="C77">
        <v>32.981765572648243</v>
      </c>
      <c r="D77">
        <v>33.710073241669491</v>
      </c>
      <c r="E77">
        <v>32.249934733755879</v>
      </c>
      <c r="F77">
        <v>32.541692641424909</v>
      </c>
      <c r="G77">
        <v>32.665527350457367</v>
      </c>
      <c r="H77">
        <v>80.436954490000005</v>
      </c>
      <c r="I77">
        <v>33.607610000000001</v>
      </c>
      <c r="J77">
        <v>31.873871265800119</v>
      </c>
      <c r="K77">
        <v>32.319198472464933</v>
      </c>
      <c r="L77">
        <v>31.118091922401248</v>
      </c>
      <c r="M77">
        <v>31.459293405524651</v>
      </c>
      <c r="N77">
        <v>31.459267779605</v>
      </c>
      <c r="O77">
        <v>68.305683139999999</v>
      </c>
      <c r="P77">
        <v>31.420079999999999</v>
      </c>
      <c r="Q77">
        <v>28.5317079148309</v>
      </c>
      <c r="R77">
        <v>28.59911028793362</v>
      </c>
      <c r="S77">
        <v>27.734864107101089</v>
      </c>
      <c r="T77">
        <v>28.012282231936879</v>
      </c>
      <c r="U77">
        <v>28.058980066079961</v>
      </c>
      <c r="V77">
        <v>68.359237669999999</v>
      </c>
      <c r="W77">
        <v>29.975519999999999</v>
      </c>
      <c r="X77">
        <v>31.464408183699831</v>
      </c>
      <c r="Y77">
        <v>32.197546823558348</v>
      </c>
      <c r="Z77">
        <v>30.665229692710199</v>
      </c>
      <c r="AA77">
        <v>31.024863025275341</v>
      </c>
      <c r="AB77">
        <v>31.024863374611598</v>
      </c>
      <c r="AC77">
        <v>65.296714780000002</v>
      </c>
      <c r="AD77">
        <v>38.358370000000001</v>
      </c>
      <c r="AE77">
        <v>32.323655773861681</v>
      </c>
      <c r="AF77">
        <v>32.565711017952808</v>
      </c>
      <c r="AG77">
        <v>31.229415569645472</v>
      </c>
      <c r="AH77">
        <v>31.641705562839011</v>
      </c>
      <c r="AI77">
        <v>31.734334555363969</v>
      </c>
      <c r="AJ77">
        <v>63.974323269999999</v>
      </c>
      <c r="AK77">
        <v>31.873950000000001</v>
      </c>
      <c r="AL77">
        <v>28.983962786117811</v>
      </c>
      <c r="AM77">
        <v>29.36627756119471</v>
      </c>
      <c r="AN77">
        <v>28.153284333762389</v>
      </c>
      <c r="AO77">
        <v>28.372353209763361</v>
      </c>
      <c r="AP77">
        <v>28.502907877492241</v>
      </c>
      <c r="AQ77">
        <v>62.050899499999993</v>
      </c>
      <c r="AR77">
        <v>30.112590000000001</v>
      </c>
      <c r="AS77">
        <v>29.620004204499899</v>
      </c>
      <c r="AT77">
        <v>30.696094288038839</v>
      </c>
      <c r="AU77">
        <v>29.052552198285341</v>
      </c>
      <c r="AV77">
        <v>29.363649264790759</v>
      </c>
      <c r="AW77">
        <v>29.367444296318538</v>
      </c>
    </row>
    <row r="78" spans="1:49" x14ac:dyDescent="0.25">
      <c r="A78">
        <v>68.816097259999992</v>
      </c>
      <c r="B78">
        <v>36.392409999999998</v>
      </c>
      <c r="C78">
        <v>32.296524033640942</v>
      </c>
      <c r="D78">
        <v>32.572379878523051</v>
      </c>
      <c r="E78">
        <v>31.6147078260501</v>
      </c>
      <c r="F78">
        <v>31.841022683227191</v>
      </c>
      <c r="G78">
        <v>32.009685782497321</v>
      </c>
      <c r="H78">
        <v>81.523937219999993</v>
      </c>
      <c r="I78">
        <v>33.203710000000001</v>
      </c>
      <c r="J78">
        <v>31.137698275974198</v>
      </c>
      <c r="K78">
        <v>31.037507973781661</v>
      </c>
      <c r="L78">
        <v>30.41464982511371</v>
      </c>
      <c r="M78">
        <v>30.70228176552207</v>
      </c>
      <c r="N78">
        <v>30.702255337349939</v>
      </c>
      <c r="O78">
        <v>69.228733070000004</v>
      </c>
      <c r="P78">
        <v>31.178619999999999</v>
      </c>
      <c r="Q78">
        <v>27.838385010728459</v>
      </c>
      <c r="R78">
        <v>27.441363523328349</v>
      </c>
      <c r="S78">
        <v>27.079667144905731</v>
      </c>
      <c r="T78">
        <v>27.298046277938521</v>
      </c>
      <c r="U78">
        <v>27.36431322184459</v>
      </c>
      <c r="V78">
        <v>69.28301239000001</v>
      </c>
      <c r="W78">
        <v>33.744019999999999</v>
      </c>
      <c r="X78">
        <v>30.89443414097142</v>
      </c>
      <c r="Y78">
        <v>31.170274258726991</v>
      </c>
      <c r="Z78">
        <v>30.153156790065839</v>
      </c>
      <c r="AA78">
        <v>30.473196577593711</v>
      </c>
      <c r="AB78">
        <v>30.473197277119919</v>
      </c>
      <c r="AC78">
        <v>66.179100030000001</v>
      </c>
      <c r="AD78">
        <v>31.83831</v>
      </c>
      <c r="AE78">
        <v>31.65058318233535</v>
      </c>
      <c r="AF78">
        <v>31.414069422387051</v>
      </c>
      <c r="AG78">
        <v>30.68607279993136</v>
      </c>
      <c r="AH78">
        <v>31.052372041941361</v>
      </c>
      <c r="AI78">
        <v>31.169019793151499</v>
      </c>
      <c r="AJ78">
        <v>64.838840489999995</v>
      </c>
      <c r="AK78">
        <v>31.536049999999999</v>
      </c>
      <c r="AL78">
        <v>28.354273181145292</v>
      </c>
      <c r="AM78">
        <v>28.32522071753036</v>
      </c>
      <c r="AN78">
        <v>27.622957393159808</v>
      </c>
      <c r="AO78">
        <v>27.757949832107951</v>
      </c>
      <c r="AP78">
        <v>27.91911887387435</v>
      </c>
      <c r="AQ78">
        <v>62.889430999999988</v>
      </c>
      <c r="AR78">
        <v>33.798690000000001</v>
      </c>
      <c r="AS78">
        <v>28.976126096698799</v>
      </c>
      <c r="AT78">
        <v>29.592247472869051</v>
      </c>
      <c r="AU78">
        <v>28.398985162736771</v>
      </c>
      <c r="AV78">
        <v>28.668384732970381</v>
      </c>
      <c r="AW78">
        <v>28.67731346315934</v>
      </c>
    </row>
    <row r="79" spans="1:49" x14ac:dyDescent="0.25">
      <c r="A79">
        <v>69.733646390000004</v>
      </c>
      <c r="B79">
        <v>39.802689999999998</v>
      </c>
      <c r="C79">
        <v>31.61507193642483</v>
      </c>
      <c r="D79">
        <v>31.43915487760945</v>
      </c>
      <c r="E79">
        <v>30.99004288539583</v>
      </c>
      <c r="F79">
        <v>31.149248463651009</v>
      </c>
      <c r="G79">
        <v>31.36203099968693</v>
      </c>
      <c r="H79">
        <v>82.610919949999996</v>
      </c>
      <c r="I79">
        <v>30.423680000000001</v>
      </c>
      <c r="J79">
        <v>30.406642718370271</v>
      </c>
      <c r="K79">
        <v>29.765947550513509</v>
      </c>
      <c r="L79">
        <v>29.724282063121279</v>
      </c>
      <c r="M79">
        <v>29.956369312623291</v>
      </c>
      <c r="N79">
        <v>29.956342130935919</v>
      </c>
      <c r="O79">
        <v>70.151782990000001</v>
      </c>
      <c r="P79">
        <v>28.287019999999998</v>
      </c>
      <c r="Q79">
        <v>27.150637564424951</v>
      </c>
      <c r="R79">
        <v>26.294277966558131</v>
      </c>
      <c r="S79">
        <v>26.437194585031321</v>
      </c>
      <c r="T79">
        <v>26.594996773680609</v>
      </c>
      <c r="U79">
        <v>26.680452670069339</v>
      </c>
      <c r="V79">
        <v>70.206787109999993</v>
      </c>
      <c r="W79">
        <v>31.22401</v>
      </c>
      <c r="X79">
        <v>30.326127138702009</v>
      </c>
      <c r="Y79">
        <v>30.144280260267969</v>
      </c>
      <c r="Z79">
        <v>29.649418574355892</v>
      </c>
      <c r="AA79">
        <v>29.9278339524679</v>
      </c>
      <c r="AB79">
        <v>29.927834997157131</v>
      </c>
      <c r="AC79">
        <v>67.061485289999993</v>
      </c>
      <c r="AD79">
        <v>29.315670000000001</v>
      </c>
      <c r="AE79">
        <v>30.981104013693251</v>
      </c>
      <c r="AF79">
        <v>30.269104463516221</v>
      </c>
      <c r="AG79">
        <v>30.153172976473261</v>
      </c>
      <c r="AH79">
        <v>30.471418365069528</v>
      </c>
      <c r="AI79">
        <v>30.61166480419018</v>
      </c>
      <c r="AJ79">
        <v>65.703357699999998</v>
      </c>
      <c r="AK79">
        <v>32.592599999999997</v>
      </c>
      <c r="AL79">
        <v>27.72859932796128</v>
      </c>
      <c r="AM79">
        <v>27.290472436957991</v>
      </c>
      <c r="AN79">
        <v>27.102530271473949</v>
      </c>
      <c r="AO79">
        <v>27.15238470241453</v>
      </c>
      <c r="AP79">
        <v>27.343555894906501</v>
      </c>
      <c r="AQ79">
        <v>63.727954859999997</v>
      </c>
      <c r="AR79">
        <v>33.238660000000003</v>
      </c>
      <c r="AS79">
        <v>28.335769067803721</v>
      </c>
      <c r="AT79">
        <v>28.491557156483228</v>
      </c>
      <c r="AU79">
        <v>27.756018846796469</v>
      </c>
      <c r="AV79">
        <v>27.981791896346611</v>
      </c>
      <c r="AW79">
        <v>27.995789574161918</v>
      </c>
    </row>
    <row r="80" spans="1:49" x14ac:dyDescent="0.25">
      <c r="A80">
        <v>70.651187899999996</v>
      </c>
      <c r="B80">
        <v>40.970129999999997</v>
      </c>
      <c r="C80">
        <v>30.937780412168902</v>
      </c>
      <c r="D80">
        <v>30.312652838968368</v>
      </c>
      <c r="E80">
        <v>30.37597342091647</v>
      </c>
      <c r="F80">
        <v>30.466618210029971</v>
      </c>
      <c r="G80">
        <v>30.722743008381901</v>
      </c>
      <c r="H80">
        <v>83.697910300000004</v>
      </c>
      <c r="I80">
        <v>29.423469999999998</v>
      </c>
      <c r="J80">
        <v>29.68114396935891</v>
      </c>
      <c r="K80">
        <v>28.50749468823911</v>
      </c>
      <c r="L80">
        <v>29.04702626767121</v>
      </c>
      <c r="M80">
        <v>29.221829547323381</v>
      </c>
      <c r="N80">
        <v>29.221801660198569</v>
      </c>
      <c r="O80">
        <v>71.074832920000006</v>
      </c>
      <c r="P80">
        <v>29.507680000000001</v>
      </c>
      <c r="Q80">
        <v>26.468891606785029</v>
      </c>
      <c r="R80">
        <v>25.160496682278339</v>
      </c>
      <c r="S80">
        <v>25.80747464589821</v>
      </c>
      <c r="T80">
        <v>25.90340536292134</v>
      </c>
      <c r="U80">
        <v>26.007631388427939</v>
      </c>
      <c r="V80">
        <v>71.130561819999997</v>
      </c>
      <c r="W80">
        <v>29.48779</v>
      </c>
      <c r="X80">
        <v>29.759777939390979</v>
      </c>
      <c r="Y80">
        <v>29.121629328729369</v>
      </c>
      <c r="Z80">
        <v>29.153976682326491</v>
      </c>
      <c r="AA80">
        <v>29.388888905192911</v>
      </c>
      <c r="AB80">
        <v>29.388890289627732</v>
      </c>
      <c r="AC80">
        <v>67.943878170000005</v>
      </c>
      <c r="AD80">
        <v>28.387709999999998</v>
      </c>
      <c r="AE80">
        <v>30.315582043464879</v>
      </c>
      <c r="AF80">
        <v>29.133089188467451</v>
      </c>
      <c r="AG80">
        <v>29.630556028050069</v>
      </c>
      <c r="AH80">
        <v>29.89885853968546</v>
      </c>
      <c r="AI80">
        <v>30.062262724400249</v>
      </c>
      <c r="AJ80">
        <v>66.567882539999999</v>
      </c>
      <c r="AK80">
        <v>31.719270000000002</v>
      </c>
      <c r="AL80">
        <v>27.1072783265159</v>
      </c>
      <c r="AM80">
        <v>26.264068592610059</v>
      </c>
      <c r="AN80">
        <v>26.591907107047259</v>
      </c>
      <c r="AO80">
        <v>26.555780641717469</v>
      </c>
      <c r="AP80">
        <v>26.77630564128647</v>
      </c>
      <c r="AQ80">
        <v>64.56647873</v>
      </c>
      <c r="AR80">
        <v>31.193739999999998</v>
      </c>
      <c r="AS80">
        <v>27.699317861466088</v>
      </c>
      <c r="AT80">
        <v>27.396663998795479</v>
      </c>
      <c r="AU80">
        <v>27.123827270351001</v>
      </c>
      <c r="AV80">
        <v>27.304244208381089</v>
      </c>
      <c r="AW80">
        <v>27.323234066135029</v>
      </c>
    </row>
    <row r="81" spans="1:49" x14ac:dyDescent="0.25">
      <c r="A81">
        <v>71.568737029999994</v>
      </c>
      <c r="B81">
        <v>34.119750000000003</v>
      </c>
      <c r="C81">
        <v>30.264991888879312</v>
      </c>
      <c r="D81">
        <v>29.19499972861281</v>
      </c>
      <c r="E81">
        <v>29.772497398023489</v>
      </c>
      <c r="F81">
        <v>29.793335251444329</v>
      </c>
      <c r="G81">
        <v>30.091964481378671</v>
      </c>
      <c r="H81">
        <v>84.784893030000006</v>
      </c>
      <c r="I81">
        <v>26.479299999999999</v>
      </c>
      <c r="J81">
        <v>28.961639684457001</v>
      </c>
      <c r="K81">
        <v>27.26497644913524</v>
      </c>
      <c r="L81">
        <v>28.382904298406899</v>
      </c>
      <c r="M81">
        <v>28.49891376004992</v>
      </c>
      <c r="N81">
        <v>28.498885214834019</v>
      </c>
      <c r="O81">
        <v>71.997882849999996</v>
      </c>
      <c r="P81">
        <v>30.070139999999999</v>
      </c>
      <c r="Q81">
        <v>25.793555202174691</v>
      </c>
      <c r="R81">
        <v>24.042496879613552</v>
      </c>
      <c r="S81">
        <v>25.190506500775381</v>
      </c>
      <c r="T81">
        <v>25.223504715939349</v>
      </c>
      <c r="U81">
        <v>25.34604759516365</v>
      </c>
      <c r="V81">
        <v>72.054336540000008</v>
      </c>
      <c r="W81">
        <v>29.367190000000001</v>
      </c>
      <c r="X81">
        <v>29.195670237577328</v>
      </c>
      <c r="Y81">
        <v>28.104306661152339</v>
      </c>
      <c r="Z81">
        <v>28.666782697805829</v>
      </c>
      <c r="AA81">
        <v>28.85646126619681</v>
      </c>
      <c r="AB81">
        <v>28.856462984606509</v>
      </c>
      <c r="AC81">
        <v>68.826263420000004</v>
      </c>
      <c r="AD81">
        <v>26.15803</v>
      </c>
      <c r="AE81">
        <v>29.65438644198904</v>
      </c>
      <c r="AF81">
        <v>28.008211992734111</v>
      </c>
      <c r="AG81">
        <v>29.11807117017273</v>
      </c>
      <c r="AH81">
        <v>29.33471107758638</v>
      </c>
      <c r="AI81">
        <v>29.52081297650475</v>
      </c>
      <c r="AJ81">
        <v>67.432399750000002</v>
      </c>
      <c r="AK81">
        <v>31.074069999999999</v>
      </c>
      <c r="AL81">
        <v>26.490651595353899</v>
      </c>
      <c r="AM81">
        <v>25.247968891982051</v>
      </c>
      <c r="AN81">
        <v>26.090996191939549</v>
      </c>
      <c r="AO81">
        <v>25.96825578738996</v>
      </c>
      <c r="AP81">
        <v>26.217453493816411</v>
      </c>
      <c r="AQ81">
        <v>65.405002590000009</v>
      </c>
      <c r="AR81">
        <v>30.747589999999999</v>
      </c>
      <c r="AS81">
        <v>27.06715013874663</v>
      </c>
      <c r="AT81">
        <v>26.310096709321041</v>
      </c>
      <c r="AU81">
        <v>26.502554654535331</v>
      </c>
      <c r="AV81">
        <v>26.63608128847919</v>
      </c>
      <c r="AW81">
        <v>26.65997557082915</v>
      </c>
    </row>
    <row r="82" spans="1:49" x14ac:dyDescent="0.25">
      <c r="A82">
        <v>72.486293789999991</v>
      </c>
      <c r="B82">
        <v>31.12538</v>
      </c>
      <c r="C82">
        <v>29.59704810263375</v>
      </c>
      <c r="D82">
        <v>28.08823440895878</v>
      </c>
      <c r="E82">
        <v>29.17960481404269</v>
      </c>
      <c r="F82">
        <v>29.129588203113581</v>
      </c>
      <c r="G82">
        <v>29.469828799764311</v>
      </c>
      <c r="H82">
        <v>85.871875760000009</v>
      </c>
      <c r="I82">
        <v>27.752189999999999</v>
      </c>
      <c r="J82">
        <v>28.248535023121889</v>
      </c>
      <c r="K82">
        <v>26.04100897187503</v>
      </c>
      <c r="L82">
        <v>27.73189664750549</v>
      </c>
      <c r="M82">
        <v>27.78782255414524</v>
      </c>
      <c r="N82">
        <v>27.7877933973609</v>
      </c>
      <c r="O82">
        <v>72.920932770000007</v>
      </c>
      <c r="P82">
        <v>29.19191</v>
      </c>
      <c r="Q82">
        <v>25.125018208656041</v>
      </c>
      <c r="R82">
        <v>22.942583698980759</v>
      </c>
      <c r="S82">
        <v>24.58626311570789</v>
      </c>
      <c r="T82">
        <v>24.55549104824799</v>
      </c>
      <c r="U82">
        <v>24.69586704822845</v>
      </c>
      <c r="V82">
        <v>72.978111259999991</v>
      </c>
      <c r="W82">
        <v>28.265139999999999</v>
      </c>
      <c r="X82">
        <v>28.634080507430671</v>
      </c>
      <c r="Y82">
        <v>27.094212760817939</v>
      </c>
      <c r="Z82">
        <v>28.187779273927809</v>
      </c>
      <c r="AA82">
        <v>28.330637852652242</v>
      </c>
      <c r="AB82">
        <v>28.330639898947801</v>
      </c>
      <c r="AC82">
        <v>69.708648679999996</v>
      </c>
      <c r="AD82">
        <v>27.042020000000001</v>
      </c>
      <c r="AE82">
        <v>28.997857042611169</v>
      </c>
      <c r="AF82">
        <v>26.896512411181511</v>
      </c>
      <c r="AG82">
        <v>28.615550660916451</v>
      </c>
      <c r="AH82">
        <v>28.778970087793191</v>
      </c>
      <c r="AI82">
        <v>28.987293406448281</v>
      </c>
      <c r="AJ82">
        <v>68.296916960000004</v>
      </c>
      <c r="AK82">
        <v>29.126200000000001</v>
      </c>
      <c r="AL82">
        <v>25.879031774791869</v>
      </c>
      <c r="AM82">
        <v>24.24399784083602</v>
      </c>
      <c r="AN82">
        <v>25.59968411274831</v>
      </c>
      <c r="AO82">
        <v>25.38989334827</v>
      </c>
      <c r="AP82">
        <v>25.66705457907765</v>
      </c>
      <c r="AQ82">
        <v>66.243534089999997</v>
      </c>
      <c r="AR82">
        <v>30.32687</v>
      </c>
      <c r="AS82">
        <v>26.43962459550934</v>
      </c>
      <c r="AT82">
        <v>25.234244143813982</v>
      </c>
      <c r="AU82">
        <v>25.8923067870202</v>
      </c>
      <c r="AV82">
        <v>25.977598833954548</v>
      </c>
      <c r="AW82">
        <v>26.006299874168029</v>
      </c>
    </row>
    <row r="83" spans="1:49" x14ac:dyDescent="0.25">
      <c r="A83">
        <v>73.403835299999997</v>
      </c>
      <c r="B83">
        <v>26.08595</v>
      </c>
      <c r="C83">
        <v>28.93429503513029</v>
      </c>
      <c r="D83">
        <v>26.99431217561883</v>
      </c>
      <c r="E83">
        <v>28.597283359484528</v>
      </c>
      <c r="F83">
        <v>28.475557167892902</v>
      </c>
      <c r="G83">
        <v>28.856465674299901</v>
      </c>
      <c r="H83">
        <v>86.958866109999988</v>
      </c>
      <c r="I83">
        <v>26.90221</v>
      </c>
      <c r="J83">
        <v>27.54221789203865</v>
      </c>
      <c r="K83">
        <v>24.838018536845901</v>
      </c>
      <c r="L83">
        <v>27.093959763356029</v>
      </c>
      <c r="M83">
        <v>27.088723963161701</v>
      </c>
      <c r="N83">
        <v>27.088694240440571</v>
      </c>
      <c r="O83">
        <v>73.843982699999998</v>
      </c>
      <c r="P83">
        <v>29.397349999999999</v>
      </c>
      <c r="Q83">
        <v>24.46365208221783</v>
      </c>
      <c r="R83">
        <v>21.86288542846081</v>
      </c>
      <c r="S83">
        <v>23.994693868033131</v>
      </c>
      <c r="T83">
        <v>23.899526515347251</v>
      </c>
      <c r="U83">
        <v>24.057225223261721</v>
      </c>
      <c r="V83">
        <v>73.901885980000003</v>
      </c>
      <c r="W83">
        <v>29.420169999999999</v>
      </c>
      <c r="X83">
        <v>28.075277802795409</v>
      </c>
      <c r="Y83">
        <v>26.093158558327389</v>
      </c>
      <c r="Z83">
        <v>27.716901106532681</v>
      </c>
      <c r="AA83">
        <v>27.81149326921977</v>
      </c>
      <c r="AB83">
        <v>27.811495637027019</v>
      </c>
      <c r="AC83">
        <v>70.591033929999995</v>
      </c>
      <c r="AD83">
        <v>27.518280000000001</v>
      </c>
      <c r="AE83">
        <v>28.346327223725961</v>
      </c>
      <c r="AF83">
        <v>25.799916123848021</v>
      </c>
      <c r="AG83">
        <v>28.122828738517342</v>
      </c>
      <c r="AH83">
        <v>28.231625895945601</v>
      </c>
      <c r="AI83">
        <v>28.46167994907567</v>
      </c>
      <c r="AJ83">
        <v>69.161434170000007</v>
      </c>
      <c r="AK83">
        <v>27.903670000000002</v>
      </c>
      <c r="AL83">
        <v>25.272724544718312</v>
      </c>
      <c r="AM83">
        <v>23.2538771960227</v>
      </c>
      <c r="AN83">
        <v>25.117854937900319</v>
      </c>
      <c r="AO83">
        <v>24.820764025668321</v>
      </c>
      <c r="AP83">
        <v>25.125154913359228</v>
      </c>
      <c r="AQ83">
        <v>67.082057950000006</v>
      </c>
      <c r="AR83">
        <v>29.493970000000001</v>
      </c>
      <c r="AS83">
        <v>25.817103590461919</v>
      </c>
      <c r="AT83">
        <v>24.171387584520101</v>
      </c>
      <c r="AU83">
        <v>25.293175924064521</v>
      </c>
      <c r="AV83">
        <v>25.329074756086492</v>
      </c>
      <c r="AW83">
        <v>25.362475833577371</v>
      </c>
    </row>
    <row r="84" spans="1:49" x14ac:dyDescent="0.25">
      <c r="A84">
        <v>74.321376799999996</v>
      </c>
      <c r="B84">
        <v>27.251139999999999</v>
      </c>
      <c r="C84">
        <v>28.27703853414571</v>
      </c>
      <c r="D84">
        <v>25.915027620031751</v>
      </c>
      <c r="E84">
        <v>28.025481028439099</v>
      </c>
      <c r="F84">
        <v>27.831371485192591</v>
      </c>
      <c r="G84">
        <v>28.251961316835921</v>
      </c>
      <c r="H84">
        <v>88.045856470000004</v>
      </c>
      <c r="I84">
        <v>24.05321</v>
      </c>
      <c r="J84">
        <v>26.843068538865928</v>
      </c>
      <c r="K84">
        <v>23.658253637714189</v>
      </c>
      <c r="L84">
        <v>26.469037171488061</v>
      </c>
      <c r="M84">
        <v>26.4017651793345</v>
      </c>
      <c r="N84">
        <v>26.401734935365081</v>
      </c>
      <c r="O84">
        <v>74.767032630000003</v>
      </c>
      <c r="P84">
        <v>28.647300000000001</v>
      </c>
      <c r="Q84">
        <v>23.80980978800779</v>
      </c>
      <c r="R84">
        <v>20.805350228091179</v>
      </c>
      <c r="S84">
        <v>23.41572701652111</v>
      </c>
      <c r="T84">
        <v>23.25574155051002</v>
      </c>
      <c r="U84">
        <v>23.430229436677529</v>
      </c>
      <c r="V84">
        <v>74.825653069999987</v>
      </c>
      <c r="W84">
        <v>32.446100000000001</v>
      </c>
      <c r="X84">
        <v>27.519528178760321</v>
      </c>
      <c r="Y84">
        <v>25.10286934875332</v>
      </c>
      <c r="Z84">
        <v>27.254079637214769</v>
      </c>
      <c r="AA84">
        <v>27.2990948933043</v>
      </c>
      <c r="AB84">
        <v>27.29909757599237</v>
      </c>
      <c r="AC84">
        <v>71.473434439999991</v>
      </c>
      <c r="AD84">
        <v>28.088629999999998</v>
      </c>
      <c r="AE84">
        <v>27.700106791750979</v>
      </c>
      <c r="AF84">
        <v>24.720202929707419</v>
      </c>
      <c r="AG84">
        <v>27.639729426518219</v>
      </c>
      <c r="AH84">
        <v>27.69265144578597</v>
      </c>
      <c r="AI84">
        <v>27.943933456798259</v>
      </c>
      <c r="AJ84">
        <v>70.025951390000003</v>
      </c>
      <c r="AK84">
        <v>27.812380000000001</v>
      </c>
      <c r="AL84">
        <v>24.672022981070089</v>
      </c>
      <c r="AM84">
        <v>22.279213745192589</v>
      </c>
      <c r="AN84">
        <v>24.64538663774724</v>
      </c>
      <c r="AO84">
        <v>24.2609219078583</v>
      </c>
      <c r="AP84">
        <v>24.59178733447888</v>
      </c>
      <c r="AQ84">
        <v>67.920581819999995</v>
      </c>
      <c r="AR84">
        <v>28.558389999999999</v>
      </c>
      <c r="AS84">
        <v>25.199918619972099</v>
      </c>
      <c r="AT84">
        <v>23.123636120302042</v>
      </c>
      <c r="AU84">
        <v>24.70520996604596</v>
      </c>
      <c r="AV84">
        <v>24.6907352647181</v>
      </c>
      <c r="AW84">
        <v>24.728721680984481</v>
      </c>
    </row>
    <row r="85" spans="1:49" x14ac:dyDescent="0.25">
      <c r="A85">
        <v>75.238933559999992</v>
      </c>
      <c r="B85">
        <v>30.00562</v>
      </c>
      <c r="C85">
        <v>27.62557225684969</v>
      </c>
      <c r="D85">
        <v>24.85205834148654</v>
      </c>
      <c r="E85">
        <v>27.46413285806274</v>
      </c>
      <c r="F85">
        <v>27.197139320722211</v>
      </c>
      <c r="G85">
        <v>27.65638594016378</v>
      </c>
      <c r="H85">
        <v>89.132831569999993</v>
      </c>
      <c r="I85">
        <v>24.156549999999999</v>
      </c>
      <c r="J85">
        <v>26.151454108983611</v>
      </c>
      <c r="K85">
        <v>22.503772384612301</v>
      </c>
      <c r="L85">
        <v>25.857056614330059</v>
      </c>
      <c r="M85">
        <v>25.727069107179759</v>
      </c>
      <c r="N85">
        <v>25.727038385656542</v>
      </c>
      <c r="O85">
        <v>75.69008255</v>
      </c>
      <c r="P85">
        <v>27.131139999999998</v>
      </c>
      <c r="Q85">
        <v>23.163825687365499</v>
      </c>
      <c r="R85">
        <v>19.771744110100411</v>
      </c>
      <c r="S85">
        <v>22.84927191966927</v>
      </c>
      <c r="T85">
        <v>22.624237019959011</v>
      </c>
      <c r="U85">
        <v>22.814960792452251</v>
      </c>
      <c r="V85">
        <v>75.749435419999998</v>
      </c>
      <c r="W85">
        <v>29.676559999999998</v>
      </c>
      <c r="X85">
        <v>26.967071658872982</v>
      </c>
      <c r="Y85">
        <v>24.12494056804837</v>
      </c>
      <c r="Z85">
        <v>26.799224933135001</v>
      </c>
      <c r="AA85">
        <v>26.793482583179369</v>
      </c>
      <c r="AB85">
        <v>26.793485573900359</v>
      </c>
      <c r="AC85">
        <v>72.355819699999998</v>
      </c>
      <c r="AD85">
        <v>35.561529999999998</v>
      </c>
      <c r="AE85">
        <v>27.059526466968279</v>
      </c>
      <c r="AF85">
        <v>23.659078460188301</v>
      </c>
      <c r="AG85">
        <v>27.16610040319809</v>
      </c>
      <c r="AH85">
        <v>27.162040086152849</v>
      </c>
      <c r="AI85">
        <v>27.434035895108899</v>
      </c>
      <c r="AJ85">
        <v>70.890468600000005</v>
      </c>
      <c r="AK85">
        <v>25.705079999999999</v>
      </c>
      <c r="AL85">
        <v>24.07720747503312</v>
      </c>
      <c r="AM85">
        <v>21.321496996774339</v>
      </c>
      <c r="AN85">
        <v>24.182151990233422</v>
      </c>
      <c r="AO85">
        <v>23.710405633189769</v>
      </c>
      <c r="AP85">
        <v>24.066972448360801</v>
      </c>
      <c r="AQ85">
        <v>68.759105680000005</v>
      </c>
      <c r="AR85">
        <v>29.402889999999999</v>
      </c>
      <c r="AS85">
        <v>24.588393092728989</v>
      </c>
      <c r="AT85">
        <v>22.09296141138471</v>
      </c>
      <c r="AU85">
        <v>24.128437208070661</v>
      </c>
      <c r="AV85">
        <v>24.062780999066181</v>
      </c>
      <c r="AW85">
        <v>24.105230932512409</v>
      </c>
    </row>
    <row r="86" spans="1:49" x14ac:dyDescent="0.25">
      <c r="A86">
        <v>76.156475069999999</v>
      </c>
      <c r="B86">
        <v>26.738050000000001</v>
      </c>
      <c r="C86">
        <v>26.980209671510892</v>
      </c>
      <c r="D86">
        <v>23.807014478557459</v>
      </c>
      <c r="E86">
        <v>26.913189527536609</v>
      </c>
      <c r="F86">
        <v>26.572979943687809</v>
      </c>
      <c r="G86">
        <v>27.069823888140579</v>
      </c>
      <c r="H86">
        <v>90.219821930000009</v>
      </c>
      <c r="I86">
        <v>24.530439999999999</v>
      </c>
      <c r="J86">
        <v>25.467694813705091</v>
      </c>
      <c r="K86">
        <v>21.376385148070799</v>
      </c>
      <c r="L86">
        <v>25.257902545532929</v>
      </c>
      <c r="M86">
        <v>25.064703610473529</v>
      </c>
      <c r="N86">
        <v>25.064672454031559</v>
      </c>
      <c r="O86">
        <v>76.613132480000004</v>
      </c>
      <c r="P86">
        <v>26.854469999999999</v>
      </c>
      <c r="Q86">
        <v>22.526015466813138</v>
      </c>
      <c r="R86">
        <v>18.763650239549381</v>
      </c>
      <c r="S86">
        <v>22.29522107763999</v>
      </c>
      <c r="T86">
        <v>22.005086268116159</v>
      </c>
      <c r="U86">
        <v>22.211476024049201</v>
      </c>
      <c r="V86">
        <v>76.67320251000001</v>
      </c>
      <c r="W86">
        <v>27.99719</v>
      </c>
      <c r="X86">
        <v>26.41817238969648</v>
      </c>
      <c r="Y86">
        <v>23.160924059902339</v>
      </c>
      <c r="Z86">
        <v>26.35226799887722</v>
      </c>
      <c r="AA86">
        <v>26.294715498159039</v>
      </c>
      <c r="AB86">
        <v>26.294718789857608</v>
      </c>
      <c r="AC86">
        <v>73.238204949999997</v>
      </c>
      <c r="AD86">
        <v>40.06335</v>
      </c>
      <c r="AE86">
        <v>26.424870720141019</v>
      </c>
      <c r="AF86">
        <v>22.618060239885839</v>
      </c>
      <c r="AG86">
        <v>26.701763427667309</v>
      </c>
      <c r="AH86">
        <v>26.639750250700221</v>
      </c>
      <c r="AI86">
        <v>26.931937101380221</v>
      </c>
      <c r="AJ86">
        <v>71.754985810000008</v>
      </c>
      <c r="AK86">
        <v>24.45514</v>
      </c>
      <c r="AL86">
        <v>23.48854560724838</v>
      </c>
      <c r="AM86">
        <v>20.382097497691131</v>
      </c>
      <c r="AN86">
        <v>23.72801934874262</v>
      </c>
      <c r="AO86">
        <v>23.169239423666731</v>
      </c>
      <c r="AP86">
        <v>23.55071945857884</v>
      </c>
      <c r="AQ86">
        <v>69.597629549999994</v>
      </c>
      <c r="AR86">
        <v>26.725380000000001</v>
      </c>
      <c r="AS86">
        <v>23.982836397695049</v>
      </c>
      <c r="AT86">
        <v>21.081184251056829</v>
      </c>
      <c r="AU86">
        <v>23.562862900359381</v>
      </c>
      <c r="AV86">
        <v>23.445382853807342</v>
      </c>
      <c r="AW86">
        <v>23.492168214609968</v>
      </c>
    </row>
    <row r="87" spans="1:49" x14ac:dyDescent="0.25">
      <c r="A87">
        <v>77.074031829999996</v>
      </c>
      <c r="B87">
        <v>26.958100000000002</v>
      </c>
      <c r="C87">
        <v>26.341208400754581</v>
      </c>
      <c r="D87">
        <v>22.781314030131171</v>
      </c>
      <c r="E87">
        <v>26.372553710224029</v>
      </c>
      <c r="F87">
        <v>25.958951610024961</v>
      </c>
      <c r="G87">
        <v>26.49230569259489</v>
      </c>
      <c r="H87">
        <v>91.306812279999988</v>
      </c>
      <c r="I87">
        <v>27.171099999999999</v>
      </c>
      <c r="J87">
        <v>24.79212214334623</v>
      </c>
      <c r="K87">
        <v>20.27775177115161</v>
      </c>
      <c r="L87">
        <v>24.671469608326881</v>
      </c>
      <c r="M87">
        <v>24.414740210625261</v>
      </c>
      <c r="N87">
        <v>24.414708660821528</v>
      </c>
      <c r="O87">
        <v>77.536182410000009</v>
      </c>
      <c r="P87">
        <v>29.17099</v>
      </c>
      <c r="Q87">
        <v>21.896676169204081</v>
      </c>
      <c r="R87">
        <v>17.78246959254113</v>
      </c>
      <c r="S87">
        <v>21.753452062682651</v>
      </c>
      <c r="T87">
        <v>21.398337116030451</v>
      </c>
      <c r="U87">
        <v>21.61980929364114</v>
      </c>
      <c r="V87">
        <v>77.596969599999994</v>
      </c>
      <c r="W87">
        <v>27.654160000000001</v>
      </c>
      <c r="X87">
        <v>25.87305913088646</v>
      </c>
      <c r="Y87">
        <v>22.212220490163538</v>
      </c>
      <c r="Z87">
        <v>25.913112461978809</v>
      </c>
      <c r="AA87">
        <v>25.802818314845862</v>
      </c>
      <c r="AB87">
        <v>25.80282190030049</v>
      </c>
      <c r="AC87">
        <v>74.120590210000003</v>
      </c>
      <c r="AD87">
        <v>44.670639999999999</v>
      </c>
      <c r="AE87">
        <v>25.79642242292886</v>
      </c>
      <c r="AF87">
        <v>21.598551527508629</v>
      </c>
      <c r="AG87">
        <v>26.246548357503311</v>
      </c>
      <c r="AH87">
        <v>26.12574339137602</v>
      </c>
      <c r="AI87">
        <v>26.43759112671238</v>
      </c>
      <c r="AJ87">
        <v>72.61950302000001</v>
      </c>
      <c r="AK87">
        <v>24.87923</v>
      </c>
      <c r="AL87">
        <v>22.906292115598269</v>
      </c>
      <c r="AM87">
        <v>19.46226598397212</v>
      </c>
      <c r="AN87">
        <v>23.282853388747071</v>
      </c>
      <c r="AO87">
        <v>22.637434122142</v>
      </c>
      <c r="AP87">
        <v>23.043027005686881</v>
      </c>
      <c r="AQ87">
        <v>70.436161040000002</v>
      </c>
      <c r="AR87">
        <v>24.643409999999999</v>
      </c>
      <c r="AS87">
        <v>23.38353842610567</v>
      </c>
      <c r="AT87">
        <v>20.089963343955819</v>
      </c>
      <c r="AU87">
        <v>23.008466376914779</v>
      </c>
      <c r="AV87">
        <v>22.838678405181259</v>
      </c>
      <c r="AW87">
        <v>22.889665683110419</v>
      </c>
    </row>
    <row r="88" spans="1:49" x14ac:dyDescent="0.25">
      <c r="A88">
        <v>77.991573329999994</v>
      </c>
      <c r="B88">
        <v>26.33156</v>
      </c>
      <c r="C88">
        <v>25.70885595708204</v>
      </c>
      <c r="D88">
        <v>21.77632072092899</v>
      </c>
      <c r="E88">
        <v>25.842154504385341</v>
      </c>
      <c r="F88">
        <v>25.35513577786703</v>
      </c>
      <c r="G88">
        <v>25.92388701912823</v>
      </c>
      <c r="H88">
        <v>92.393802640000004</v>
      </c>
      <c r="I88">
        <v>27.671420000000001</v>
      </c>
      <c r="J88">
        <v>24.125039864999231</v>
      </c>
      <c r="K88">
        <v>19.20931754859819</v>
      </c>
      <c r="L88">
        <v>24.097629832615109</v>
      </c>
      <c r="M88">
        <v>23.777217753985479</v>
      </c>
      <c r="N88">
        <v>23.777185851259109</v>
      </c>
      <c r="O88">
        <v>78.459232330000006</v>
      </c>
      <c r="P88">
        <v>25.480599999999999</v>
      </c>
      <c r="Q88">
        <v>21.276086199956129</v>
      </c>
      <c r="R88">
        <v>16.82942270295916</v>
      </c>
      <c r="S88">
        <v>21.22382923949359</v>
      </c>
      <c r="T88">
        <v>20.804013694228651</v>
      </c>
      <c r="U88">
        <v>21.03997383345062</v>
      </c>
      <c r="V88">
        <v>78.520751950000005</v>
      </c>
      <c r="W88">
        <v>26.6935</v>
      </c>
      <c r="X88">
        <v>25.331952808161699</v>
      </c>
      <c r="Y88">
        <v>21.28012724890889</v>
      </c>
      <c r="Z88">
        <v>25.481658321783041</v>
      </c>
      <c r="AA88">
        <v>25.317807403002639</v>
      </c>
      <c r="AB88">
        <v>25.317811274849401</v>
      </c>
      <c r="AC88">
        <v>75.002975460000002</v>
      </c>
      <c r="AD88">
        <v>43.902450000000002</v>
      </c>
      <c r="AE88">
        <v>25.174451606934941</v>
      </c>
      <c r="AF88">
        <v>20.60182227295471</v>
      </c>
      <c r="AG88">
        <v>25.800285172696139</v>
      </c>
      <c r="AH88">
        <v>25.619975143271411</v>
      </c>
      <c r="AI88">
        <v>25.950947661433201</v>
      </c>
      <c r="AJ88">
        <v>73.484020230000013</v>
      </c>
      <c r="AK88">
        <v>24.516190000000002</v>
      </c>
      <c r="AL88">
        <v>22.33068885171711</v>
      </c>
      <c r="AM88">
        <v>18.56313316957705</v>
      </c>
      <c r="AN88">
        <v>22.846515757698441</v>
      </c>
      <c r="AO88">
        <v>22.114988139138141</v>
      </c>
      <c r="AP88">
        <v>22.54388392673788</v>
      </c>
      <c r="AQ88">
        <v>71.274684900000011</v>
      </c>
      <c r="AR88">
        <v>23.969830000000002</v>
      </c>
      <c r="AS88">
        <v>22.790791192675059</v>
      </c>
      <c r="AT88">
        <v>19.1208297807772</v>
      </c>
      <c r="AU88">
        <v>22.465223008464388</v>
      </c>
      <c r="AV88">
        <v>22.242795598684751</v>
      </c>
      <c r="AW88">
        <v>22.29784651588778</v>
      </c>
    </row>
    <row r="89" spans="1:49" x14ac:dyDescent="0.25">
      <c r="A89">
        <v>78.909130099999999</v>
      </c>
      <c r="B89">
        <v>25.411249999999999</v>
      </c>
      <c r="C89">
        <v>25.083384722074921</v>
      </c>
      <c r="D89">
        <v>20.793207365137182</v>
      </c>
      <c r="E89">
        <v>25.321876580447022</v>
      </c>
      <c r="F89">
        <v>24.76155659367711</v>
      </c>
      <c r="G89">
        <v>25.364572745229928</v>
      </c>
      <c r="H89">
        <v>93.480777739999994</v>
      </c>
      <c r="I89">
        <v>24.05292</v>
      </c>
      <c r="J89">
        <v>23.466743009378899</v>
      </c>
      <c r="K89">
        <v>18.1723465007165</v>
      </c>
      <c r="L89">
        <v>23.536250765312982</v>
      </c>
      <c r="M89">
        <v>23.152162352065059</v>
      </c>
      <c r="N89">
        <v>23.152130135714319</v>
      </c>
      <c r="O89">
        <v>79.382282259999997</v>
      </c>
      <c r="P89">
        <v>24.97381</v>
      </c>
      <c r="Q89">
        <v>20.664505372296279</v>
      </c>
      <c r="R89">
        <v>15.90555253011032</v>
      </c>
      <c r="S89">
        <v>20.706205344878661</v>
      </c>
      <c r="T89">
        <v>20.222118178890302</v>
      </c>
      <c r="U89">
        <v>20.471963496701111</v>
      </c>
      <c r="V89">
        <v>79.444519040000017</v>
      </c>
      <c r="W89">
        <v>27.21049</v>
      </c>
      <c r="X89">
        <v>24.795092954840602</v>
      </c>
      <c r="Y89">
        <v>20.365882410291938</v>
      </c>
      <c r="Z89">
        <v>25.057823323032029</v>
      </c>
      <c r="AA89">
        <v>24.83971492418042</v>
      </c>
      <c r="AB89">
        <v>24.839719074921678</v>
      </c>
      <c r="AC89">
        <v>75.88536071</v>
      </c>
      <c r="AD89">
        <v>35.111130000000003</v>
      </c>
      <c r="AE89">
        <v>24.55921536084896</v>
      </c>
      <c r="AF89">
        <v>19.629009468055401</v>
      </c>
      <c r="AG89">
        <v>25.362804309713269</v>
      </c>
      <c r="AH89">
        <v>25.122395760406711</v>
      </c>
      <c r="AI89">
        <v>25.471952369906091</v>
      </c>
      <c r="AJ89">
        <v>74.348537449999995</v>
      </c>
      <c r="AK89">
        <v>23.521429999999999</v>
      </c>
      <c r="AL89">
        <v>21.76196476101234</v>
      </c>
      <c r="AM89">
        <v>17.68571020215656</v>
      </c>
      <c r="AN89">
        <v>22.418865662362521</v>
      </c>
      <c r="AO89">
        <v>21.60188834569696</v>
      </c>
      <c r="AP89">
        <v>22.053269969554041</v>
      </c>
      <c r="AQ89">
        <v>72.113216399999999</v>
      </c>
      <c r="AR89">
        <v>23.035</v>
      </c>
      <c r="AS89">
        <v>22.204850778942081</v>
      </c>
      <c r="AT89">
        <v>18.175124140212361</v>
      </c>
      <c r="AU89">
        <v>21.933070953457658</v>
      </c>
      <c r="AV89">
        <v>21.657816047983061</v>
      </c>
      <c r="AW89">
        <v>21.716788433137861</v>
      </c>
    </row>
    <row r="90" spans="1:49" x14ac:dyDescent="0.25">
      <c r="A90">
        <v>79.826671599999997</v>
      </c>
      <c r="B90">
        <v>24.522200000000002</v>
      </c>
      <c r="C90">
        <v>24.465056059715899</v>
      </c>
      <c r="D90">
        <v>19.83308987669696</v>
      </c>
      <c r="E90">
        <v>24.81163175824117</v>
      </c>
      <c r="F90">
        <v>24.178262344201269</v>
      </c>
      <c r="G90">
        <v>24.814393450260319</v>
      </c>
      <c r="H90">
        <v>94.567768090000001</v>
      </c>
      <c r="I90">
        <v>22.816040000000001</v>
      </c>
      <c r="J90">
        <v>22.817481049152999</v>
      </c>
      <c r="K90">
        <v>17.167867212353151</v>
      </c>
      <c r="L90">
        <v>22.98716559244529</v>
      </c>
      <c r="M90">
        <v>22.53955400587839</v>
      </c>
      <c r="N90">
        <v>22.539521514026099</v>
      </c>
      <c r="O90">
        <v>80.305332190000016</v>
      </c>
      <c r="P90">
        <v>24.597519999999999</v>
      </c>
      <c r="Q90">
        <v>20.062175048763581</v>
      </c>
      <c r="R90">
        <v>15.01172845211055</v>
      </c>
      <c r="S90">
        <v>20.200422985787728</v>
      </c>
      <c r="T90">
        <v>19.65263249047273</v>
      </c>
      <c r="U90">
        <v>19.9157542762722</v>
      </c>
      <c r="V90">
        <v>80.368301389999999</v>
      </c>
      <c r="W90">
        <v>27.74474</v>
      </c>
      <c r="X90">
        <v>24.26267523848237</v>
      </c>
      <c r="Y90">
        <v>19.470557178837129</v>
      </c>
      <c r="Z90">
        <v>24.641493899751431</v>
      </c>
      <c r="AA90">
        <v>24.36853357379848</v>
      </c>
      <c r="AB90">
        <v>24.36853799584291</v>
      </c>
      <c r="AC90">
        <v>76.767761230000005</v>
      </c>
      <c r="AD90">
        <v>25.968129999999999</v>
      </c>
      <c r="AE90">
        <v>23.950947364528162</v>
      </c>
      <c r="AF90">
        <v>18.681102152131739</v>
      </c>
      <c r="AG90">
        <v>24.933929660618421</v>
      </c>
      <c r="AH90">
        <v>24.63294218436112</v>
      </c>
      <c r="AI90">
        <v>25.00053916925744</v>
      </c>
      <c r="AJ90">
        <v>75.213054659999997</v>
      </c>
      <c r="AK90">
        <v>21.59937</v>
      </c>
      <c r="AL90">
        <v>21.20033591798127</v>
      </c>
      <c r="AM90">
        <v>16.830889801690599</v>
      </c>
      <c r="AN90">
        <v>21.999760423116811</v>
      </c>
      <c r="AO90">
        <v>21.09811094414491</v>
      </c>
      <c r="AP90">
        <v>21.571156492154611</v>
      </c>
      <c r="AQ90">
        <v>72.951732630000009</v>
      </c>
      <c r="AR90">
        <v>21.447230000000001</v>
      </c>
      <c r="AS90">
        <v>21.625985697149211</v>
      </c>
      <c r="AT90">
        <v>17.254075955427741</v>
      </c>
      <c r="AU90">
        <v>21.411957077993229</v>
      </c>
      <c r="AV90">
        <v>21.083825197377131</v>
      </c>
      <c r="AW90">
        <v>21.146573488276839</v>
      </c>
    </row>
    <row r="91" spans="1:49" x14ac:dyDescent="0.25">
      <c r="A91">
        <v>80.744213099999996</v>
      </c>
      <c r="B91">
        <v>25.201740000000001</v>
      </c>
      <c r="C91">
        <v>23.85408717384616</v>
      </c>
      <c r="D91">
        <v>18.896912842120461</v>
      </c>
      <c r="E91">
        <v>24.31129888698969</v>
      </c>
      <c r="F91">
        <v>23.6052569314894</v>
      </c>
      <c r="G91">
        <v>24.2733406853818</v>
      </c>
      <c r="H91">
        <v>95.654758449999989</v>
      </c>
      <c r="I91">
        <v>21.510639999999999</v>
      </c>
      <c r="J91">
        <v>22.177513412993729</v>
      </c>
      <c r="K91">
        <v>16.196764917903671</v>
      </c>
      <c r="L91">
        <v>22.45022177327694</v>
      </c>
      <c r="M91">
        <v>21.939380722490149</v>
      </c>
      <c r="N91">
        <v>21.939347992080169</v>
      </c>
      <c r="O91">
        <v>81.228382109999998</v>
      </c>
      <c r="P91">
        <v>22.65841</v>
      </c>
      <c r="Q91">
        <v>19.469318256632729</v>
      </c>
      <c r="R91">
        <v>14.14865111205723</v>
      </c>
      <c r="S91">
        <v>19.70631596221039</v>
      </c>
      <c r="T91">
        <v>19.095519842977129</v>
      </c>
      <c r="U91">
        <v>19.37130568224492</v>
      </c>
      <c r="V91">
        <v>81.292068480000012</v>
      </c>
      <c r="W91">
        <v>25.384060000000002</v>
      </c>
      <c r="X91">
        <v>23.734922326831889</v>
      </c>
      <c r="Y91">
        <v>18.595176676291519</v>
      </c>
      <c r="Z91">
        <v>24.23258166839274</v>
      </c>
      <c r="AA91">
        <v>23.90428027177299</v>
      </c>
      <c r="AB91">
        <v>23.904284957437419</v>
      </c>
      <c r="AC91">
        <v>77.650146480000004</v>
      </c>
      <c r="AD91">
        <v>17.7971</v>
      </c>
      <c r="AE91">
        <v>23.349899858200139</v>
      </c>
      <c r="AF91">
        <v>17.759008395622089</v>
      </c>
      <c r="AG91">
        <v>24.513508392153529</v>
      </c>
      <c r="AH91">
        <v>24.15157219335234</v>
      </c>
      <c r="AI91">
        <v>24.536663048593031</v>
      </c>
      <c r="AJ91">
        <v>76.07757187</v>
      </c>
      <c r="AK91">
        <v>23.534120000000001</v>
      </c>
      <c r="AL91">
        <v>20.64600551775694</v>
      </c>
      <c r="AM91">
        <v>15.999447893971499</v>
      </c>
      <c r="AN91">
        <v>21.58905592633581</v>
      </c>
      <c r="AO91">
        <v>20.60362223086495</v>
      </c>
      <c r="AP91">
        <v>21.09750706505028</v>
      </c>
      <c r="AQ91">
        <v>73.790264129999997</v>
      </c>
      <c r="AR91">
        <v>19.129290000000001</v>
      </c>
      <c r="AS91">
        <v>21.054413192186921</v>
      </c>
      <c r="AT91">
        <v>16.358703152832678</v>
      </c>
      <c r="AU91">
        <v>20.901780847692411</v>
      </c>
      <c r="AV91">
        <v>20.52085042198182</v>
      </c>
      <c r="AW91">
        <v>20.587226548742649</v>
      </c>
    </row>
    <row r="92" spans="1:49" x14ac:dyDescent="0.25">
      <c r="A92">
        <v>81.661769870000001</v>
      </c>
      <c r="B92">
        <v>24.749040000000001</v>
      </c>
      <c r="C92">
        <v>23.250682906562059</v>
      </c>
      <c r="D92">
        <v>17.985501980373652</v>
      </c>
      <c r="E92">
        <v>23.820751395967559</v>
      </c>
      <c r="F92">
        <v>23.04253126745763</v>
      </c>
      <c r="G92">
        <v>23.741396336734649</v>
      </c>
      <c r="H92">
        <v>96.741733550000006</v>
      </c>
      <c r="I92">
        <v>22.729579999999999</v>
      </c>
      <c r="J92">
        <v>21.547081316560192</v>
      </c>
      <c r="K92">
        <v>15.259741501993011</v>
      </c>
      <c r="L92">
        <v>21.925257910845691</v>
      </c>
      <c r="M92">
        <v>21.35161283841575</v>
      </c>
      <c r="N92">
        <v>21.35157990519874</v>
      </c>
      <c r="O92">
        <v>82.151432040000017</v>
      </c>
      <c r="P92">
        <v>18.680119999999999</v>
      </c>
      <c r="Q92">
        <v>18.886139838688351</v>
      </c>
      <c r="R92">
        <v>13.316858126173329</v>
      </c>
      <c r="S92">
        <v>19.223710478551329</v>
      </c>
      <c r="T92">
        <v>18.550726208800121</v>
      </c>
      <c r="U92">
        <v>18.838562041829771</v>
      </c>
      <c r="V92">
        <v>82.215850829999994</v>
      </c>
      <c r="W92">
        <v>26.307369999999999</v>
      </c>
      <c r="X92">
        <v>23.21201349047529</v>
      </c>
      <c r="Y92">
        <v>17.740602287112949</v>
      </c>
      <c r="Z92">
        <v>23.830968831885301</v>
      </c>
      <c r="AA92">
        <v>23.44693437491015</v>
      </c>
      <c r="AB92">
        <v>23.446939316455911</v>
      </c>
      <c r="AC92">
        <v>78.532531730000002</v>
      </c>
      <c r="AD92">
        <v>15.308630000000001</v>
      </c>
      <c r="AE92">
        <v>22.756280493602279</v>
      </c>
      <c r="AF92">
        <v>16.863459292786171</v>
      </c>
      <c r="AG92">
        <v>24.101366671307609</v>
      </c>
      <c r="AH92">
        <v>23.678213972083231</v>
      </c>
      <c r="AI92">
        <v>24.080251426676401</v>
      </c>
      <c r="AJ92">
        <v>76.942089080000002</v>
      </c>
      <c r="AK92">
        <v>18.510490000000001</v>
      </c>
      <c r="AL92">
        <v>20.09916395484117</v>
      </c>
      <c r="AM92">
        <v>15.1920459026939</v>
      </c>
      <c r="AN92">
        <v>21.186607078418209</v>
      </c>
      <c r="AO92">
        <v>20.118379372455578</v>
      </c>
      <c r="AP92">
        <v>20.632278092318689</v>
      </c>
      <c r="AQ92">
        <v>74.628780360000007</v>
      </c>
      <c r="AR92">
        <v>17.505610000000001</v>
      </c>
      <c r="AS92">
        <v>20.490378154252571</v>
      </c>
      <c r="AT92">
        <v>15.489939704853571</v>
      </c>
      <c r="AU92">
        <v>20.402466690864529</v>
      </c>
      <c r="AV92">
        <v>19.96894062210718</v>
      </c>
      <c r="AW92">
        <v>20.0387943380629</v>
      </c>
    </row>
    <row r="93" spans="1:49" x14ac:dyDescent="0.25">
      <c r="A93">
        <v>82.579311369999999</v>
      </c>
      <c r="B93">
        <v>22.07301</v>
      </c>
      <c r="C93">
        <v>22.65506535353256</v>
      </c>
      <c r="D93">
        <v>17.09961000179273</v>
      </c>
      <c r="E93">
        <v>23.33988180959787</v>
      </c>
      <c r="F93">
        <v>22.49009153677753</v>
      </c>
      <c r="G93">
        <v>23.218559214286469</v>
      </c>
      <c r="H93">
        <v>97.828723900000014</v>
      </c>
      <c r="I93">
        <v>22.97945</v>
      </c>
      <c r="J93">
        <v>20.926381917723099</v>
      </c>
      <c r="K93">
        <v>14.357284719383379</v>
      </c>
      <c r="L93">
        <v>21.412083538253889</v>
      </c>
      <c r="M93">
        <v>20.776180354679472</v>
      </c>
      <c r="N93">
        <v>20.776147253196559</v>
      </c>
      <c r="O93">
        <v>83.074481970000008</v>
      </c>
      <c r="P93">
        <v>15.75245</v>
      </c>
      <c r="Q93">
        <v>18.31282669351225</v>
      </c>
      <c r="R93">
        <v>12.516730636759609</v>
      </c>
      <c r="S93">
        <v>18.752426297258129</v>
      </c>
      <c r="T93">
        <v>18.01818175432259</v>
      </c>
      <c r="U93">
        <v>18.317453775797411</v>
      </c>
      <c r="V93">
        <v>83.139617920000006</v>
      </c>
      <c r="W93">
        <v>25.710660000000001</v>
      </c>
      <c r="X93">
        <v>22.694154292669619</v>
      </c>
      <c r="Y93">
        <v>16.907648374034249</v>
      </c>
      <c r="Z93">
        <v>23.436562618776119</v>
      </c>
      <c r="AA93">
        <v>22.99649948303124</v>
      </c>
      <c r="AB93">
        <v>22.99650467266455</v>
      </c>
      <c r="AC93">
        <v>79.414916990000009</v>
      </c>
      <c r="AD93">
        <v>14.1553</v>
      </c>
      <c r="AE93">
        <v>22.1702945924416</v>
      </c>
      <c r="AF93">
        <v>15.995078033465379</v>
      </c>
      <c r="AG93">
        <v>23.69733971270449</v>
      </c>
      <c r="AH93">
        <v>23.212800489211599</v>
      </c>
      <c r="AI93">
        <v>23.63123719106197</v>
      </c>
      <c r="AJ93">
        <v>77.806606290000005</v>
      </c>
      <c r="AK93">
        <v>17.744520000000001</v>
      </c>
      <c r="AL93">
        <v>19.559988889480142</v>
      </c>
      <c r="AM93">
        <v>14.40923350559286</v>
      </c>
      <c r="AN93">
        <v>20.792268191234669</v>
      </c>
      <c r="AO93">
        <v>19.642331108507399</v>
      </c>
      <c r="AP93">
        <v>20.175419368348301</v>
      </c>
      <c r="AQ93">
        <v>75.467311859999995</v>
      </c>
      <c r="AR93">
        <v>15.746700000000001</v>
      </c>
      <c r="AS93">
        <v>19.934069918926049</v>
      </c>
      <c r="AT93">
        <v>14.64850855419915</v>
      </c>
      <c r="AU93">
        <v>19.91389099259332</v>
      </c>
      <c r="AV93">
        <v>19.42808558685141</v>
      </c>
      <c r="AW93">
        <v>19.50126528888892</v>
      </c>
    </row>
    <row r="94" spans="1:49" x14ac:dyDescent="0.25">
      <c r="A94">
        <v>83.496868129999996</v>
      </c>
      <c r="B94">
        <v>19.152930000000001</v>
      </c>
      <c r="C94">
        <v>22.067403962017611</v>
      </c>
      <c r="D94">
        <v>16.239814170245278</v>
      </c>
      <c r="E94">
        <v>22.86854571225852</v>
      </c>
      <c r="F94">
        <v>21.94789496553885</v>
      </c>
      <c r="G94">
        <v>22.704784142219399</v>
      </c>
      <c r="H94">
        <v>98.915714260000001</v>
      </c>
      <c r="I94">
        <v>18.337199999999999</v>
      </c>
      <c r="J94">
        <v>20.315621576464451</v>
      </c>
      <c r="K94">
        <v>13.489754500613079</v>
      </c>
      <c r="L94">
        <v>20.910524368070469</v>
      </c>
      <c r="M94">
        <v>20.213023677994791</v>
      </c>
      <c r="N94">
        <v>20.212990441582061</v>
      </c>
      <c r="O94">
        <v>83.997531889999991</v>
      </c>
      <c r="P94">
        <v>15.19608</v>
      </c>
      <c r="Q94">
        <v>17.749547988190891</v>
      </c>
      <c r="R94">
        <v>11.748500445759451</v>
      </c>
      <c r="S94">
        <v>18.292277746285428</v>
      </c>
      <c r="T94">
        <v>17.497802141340301</v>
      </c>
      <c r="U94">
        <v>17.807898548996789</v>
      </c>
      <c r="V94">
        <v>84.063385010000019</v>
      </c>
      <c r="W94">
        <v>22.434470000000001</v>
      </c>
      <c r="X94">
        <v>22.181515897396839</v>
      </c>
      <c r="Y94">
        <v>16.09698418854968</v>
      </c>
      <c r="Z94">
        <v>23.049248896638389</v>
      </c>
      <c r="AA94">
        <v>22.552950695849241</v>
      </c>
      <c r="AB94">
        <v>22.552956125750178</v>
      </c>
      <c r="AC94">
        <v>80.297302240000008</v>
      </c>
      <c r="AD94">
        <v>14.780950000000001</v>
      </c>
      <c r="AE94">
        <v>21.592134641226711</v>
      </c>
      <c r="AF94">
        <v>15.154366867997661</v>
      </c>
      <c r="AG94">
        <v>23.301264491735601</v>
      </c>
      <c r="AH94">
        <v>22.755261317310669</v>
      </c>
      <c r="AI94">
        <v>23.189550758714109</v>
      </c>
      <c r="AJ94">
        <v>78.671123509999987</v>
      </c>
      <c r="AK94">
        <v>17.69688</v>
      </c>
      <c r="AL94">
        <v>19.028645334525681</v>
      </c>
      <c r="AM94">
        <v>13.651451863874639</v>
      </c>
      <c r="AN94">
        <v>20.405893328306821</v>
      </c>
      <c r="AO94">
        <v>19.17541841385659</v>
      </c>
      <c r="AP94">
        <v>19.726874601468889</v>
      </c>
      <c r="AQ94">
        <v>76.305843350000004</v>
      </c>
      <c r="AR94">
        <v>14.54374</v>
      </c>
      <c r="AS94">
        <v>19.385694589152411</v>
      </c>
      <c r="AT94">
        <v>13.83503760065798</v>
      </c>
      <c r="AU94">
        <v>19.435947472792371</v>
      </c>
      <c r="AV94">
        <v>18.8982881669038</v>
      </c>
      <c r="AW94">
        <v>18.97464122796757</v>
      </c>
    </row>
    <row r="95" spans="1:49" x14ac:dyDescent="0.25">
      <c r="A95">
        <v>84.414409640000002</v>
      </c>
      <c r="B95">
        <v>16.131219999999999</v>
      </c>
      <c r="C95">
        <v>21.487894863674349</v>
      </c>
      <c r="D95">
        <v>15.40663729988372</v>
      </c>
      <c r="E95">
        <v>22.40662640173873</v>
      </c>
      <c r="F95">
        <v>21.415924188520989</v>
      </c>
      <c r="G95">
        <v>22.20005218108907</v>
      </c>
      <c r="H95">
        <v>100.00268936000001</v>
      </c>
      <c r="I95">
        <v>17.742629999999998</v>
      </c>
      <c r="J95">
        <v>19.714988906846859</v>
      </c>
      <c r="K95">
        <v>12.657349400079401</v>
      </c>
      <c r="L95">
        <v>20.4204004337371</v>
      </c>
      <c r="M95">
        <v>19.662069299232179</v>
      </c>
      <c r="N95">
        <v>19.66203596001812</v>
      </c>
      <c r="O95">
        <v>84.92058182000001</v>
      </c>
      <c r="P95">
        <v>13.60258</v>
      </c>
      <c r="Q95">
        <v>17.196455402166041</v>
      </c>
      <c r="R95">
        <v>11.01225772435974</v>
      </c>
      <c r="S95">
        <v>17.8430746386924</v>
      </c>
      <c r="T95">
        <v>16.98948975525704</v>
      </c>
      <c r="U95">
        <v>17.309802354467319</v>
      </c>
      <c r="V95">
        <v>84.987167349999993</v>
      </c>
      <c r="W95">
        <v>18.943999999999999</v>
      </c>
      <c r="X95">
        <v>21.674261361934271</v>
      </c>
      <c r="Y95">
        <v>15.309179913359189</v>
      </c>
      <c r="Z95">
        <v>22.668912928625961</v>
      </c>
      <c r="AA95">
        <v>22.116258196613121</v>
      </c>
      <c r="AB95">
        <v>22.116263858950362</v>
      </c>
      <c r="AC95">
        <v>81.179687499999986</v>
      </c>
      <c r="AD95">
        <v>14.522169999999999</v>
      </c>
      <c r="AE95">
        <v>21.02198032045936</v>
      </c>
      <c r="AF95">
        <v>14.34171106805147</v>
      </c>
      <c r="AG95">
        <v>22.912979877511201</v>
      </c>
      <c r="AH95">
        <v>22.30552291318762</v>
      </c>
      <c r="AI95">
        <v>22.75512028660501</v>
      </c>
      <c r="AJ95">
        <v>79.535640719999989</v>
      </c>
      <c r="AK95">
        <v>16.75545</v>
      </c>
      <c r="AL95">
        <v>18.505285792137709</v>
      </c>
      <c r="AM95">
        <v>12.91903732169512</v>
      </c>
      <c r="AN95">
        <v>20.027336636872828</v>
      </c>
      <c r="AO95">
        <v>18.717575148766411</v>
      </c>
      <c r="AP95">
        <v>19.286581931659029</v>
      </c>
      <c r="AQ95">
        <v>77.144359589999993</v>
      </c>
      <c r="AR95">
        <v>13.07757</v>
      </c>
      <c r="AS95">
        <v>18.845443636459791</v>
      </c>
      <c r="AT95">
        <v>13.050014606643201</v>
      </c>
      <c r="AU95">
        <v>18.968520144247709</v>
      </c>
      <c r="AV95">
        <v>18.379534429180652</v>
      </c>
      <c r="AW95">
        <v>18.458907697035649</v>
      </c>
    </row>
    <row r="96" spans="1:49" x14ac:dyDescent="0.25">
      <c r="A96">
        <v>85.331951140000001</v>
      </c>
      <c r="B96">
        <v>12.08817</v>
      </c>
      <c r="C96">
        <v>20.916692247378549</v>
      </c>
      <c r="D96">
        <v>14.600450184768571</v>
      </c>
      <c r="E96">
        <v>21.95398022806603</v>
      </c>
      <c r="F96">
        <v>20.89412451815506</v>
      </c>
      <c r="G96">
        <v>21.704311057159739</v>
      </c>
      <c r="H96">
        <v>101.08967971</v>
      </c>
      <c r="I96">
        <v>15.351979999999999</v>
      </c>
      <c r="J96">
        <v>19.12463031481315</v>
      </c>
      <c r="K96">
        <v>11.86008235457542</v>
      </c>
      <c r="L96">
        <v>19.941507039132539</v>
      </c>
      <c r="M96">
        <v>19.123208457362882</v>
      </c>
      <c r="N96">
        <v>19.123175046266951</v>
      </c>
      <c r="O96">
        <v>85.84363175</v>
      </c>
      <c r="P96">
        <v>12.956379999999999</v>
      </c>
      <c r="Q96">
        <v>16.653683453220289</v>
      </c>
      <c r="R96">
        <v>10.30795926979248</v>
      </c>
      <c r="S96">
        <v>17.404623153329759</v>
      </c>
      <c r="T96">
        <v>16.493134911287139</v>
      </c>
      <c r="U96">
        <v>16.823060581422158</v>
      </c>
      <c r="V96">
        <v>85.910934440000005</v>
      </c>
      <c r="W96">
        <v>16.44284</v>
      </c>
      <c r="X96">
        <v>21.172570362686031</v>
      </c>
      <c r="Y96">
        <v>14.54474645960169</v>
      </c>
      <c r="Z96">
        <v>22.295457970482271</v>
      </c>
      <c r="AA96">
        <v>21.686408742263861</v>
      </c>
      <c r="AB96">
        <v>21.68641462919739</v>
      </c>
      <c r="AC96">
        <v>82.062088010000011</v>
      </c>
      <c r="AD96">
        <v>14.002140000000001</v>
      </c>
      <c r="AE96">
        <v>20.45998900439772</v>
      </c>
      <c r="AF96">
        <v>13.557370143571269</v>
      </c>
      <c r="AG96">
        <v>22.532320292349691</v>
      </c>
      <c r="AH96">
        <v>21.863501377818402</v>
      </c>
      <c r="AI96">
        <v>22.327864614133951</v>
      </c>
      <c r="AJ96">
        <v>80.40017318999999</v>
      </c>
      <c r="AK96">
        <v>12.62581</v>
      </c>
      <c r="AL96">
        <v>17.99004132542154</v>
      </c>
      <c r="AM96">
        <v>12.212213149634531</v>
      </c>
      <c r="AN96">
        <v>19.656446122464288</v>
      </c>
      <c r="AO96">
        <v>18.26872077455717</v>
      </c>
      <c r="AP96">
        <v>18.854466811089061</v>
      </c>
      <c r="AQ96">
        <v>77.982891080000002</v>
      </c>
      <c r="AR96">
        <v>11.082269999999999</v>
      </c>
      <c r="AS96">
        <v>18.313465227630989</v>
      </c>
      <c r="AT96">
        <v>12.29375200689115</v>
      </c>
      <c r="AU96">
        <v>18.511459758709641</v>
      </c>
      <c r="AV96">
        <v>17.871767471107681</v>
      </c>
      <c r="AW96">
        <v>17.954007884100839</v>
      </c>
    </row>
    <row r="97" spans="1:49" x14ac:dyDescent="0.25">
      <c r="A97">
        <v>86.249507899999998</v>
      </c>
      <c r="B97">
        <v>11.18604</v>
      </c>
      <c r="C97">
        <v>20.35393837941308</v>
      </c>
      <c r="D97">
        <v>13.821520428685449</v>
      </c>
      <c r="E97">
        <v>21.510461317919731</v>
      </c>
      <c r="F97">
        <v>20.382432480155561</v>
      </c>
      <c r="G97">
        <v>21.217502005760839</v>
      </c>
      <c r="H97">
        <v>102.17667007</v>
      </c>
      <c r="I97">
        <v>11.72021</v>
      </c>
      <c r="J97">
        <v>18.544700829918099</v>
      </c>
      <c r="K97">
        <v>11.09785988968261</v>
      </c>
      <c r="L97">
        <v>19.47365682254113</v>
      </c>
      <c r="M97">
        <v>18.59634457748443</v>
      </c>
      <c r="N97">
        <v>18.596311124227089</v>
      </c>
      <c r="O97">
        <v>86.766681670000011</v>
      </c>
      <c r="P97">
        <v>11.083170000000001</v>
      </c>
      <c r="Q97">
        <v>16.121349794166861</v>
      </c>
      <c r="R97">
        <v>9.6354370648877996</v>
      </c>
      <c r="S97">
        <v>16.97672659329092</v>
      </c>
      <c r="T97">
        <v>16.008616940582449</v>
      </c>
      <c r="U97">
        <v>16.347558971035511</v>
      </c>
      <c r="V97">
        <v>86.834716790000016</v>
      </c>
      <c r="W97">
        <v>13.52632</v>
      </c>
      <c r="X97">
        <v>20.676580812213821</v>
      </c>
      <c r="Y97">
        <v>13.804048211183559</v>
      </c>
      <c r="Z97">
        <v>21.92876186360008</v>
      </c>
      <c r="AA97">
        <v>21.263355835595959</v>
      </c>
      <c r="AB97">
        <v>21.263361939305309</v>
      </c>
      <c r="AC97">
        <v>82.944473260000009</v>
      </c>
      <c r="AD97">
        <v>14.060219999999999</v>
      </c>
      <c r="AE97">
        <v>19.906334563542909</v>
      </c>
      <c r="AF97">
        <v>12.801536380589919</v>
      </c>
      <c r="AG97">
        <v>22.15914200106381</v>
      </c>
      <c r="AH97">
        <v>21.42913314038557</v>
      </c>
      <c r="AI97">
        <v>21.907722873599699</v>
      </c>
      <c r="AJ97">
        <v>81.264690399999992</v>
      </c>
      <c r="AK97">
        <v>8.6042500000000004</v>
      </c>
      <c r="AL97">
        <v>17.483057967018659</v>
      </c>
      <c r="AM97">
        <v>11.53114341218215</v>
      </c>
      <c r="AN97">
        <v>19.29308996861451</v>
      </c>
      <c r="AO97">
        <v>17.828792464498481</v>
      </c>
      <c r="AP97">
        <v>18.430472828604771</v>
      </c>
      <c r="AQ97">
        <v>78.821422580000018</v>
      </c>
      <c r="AR97">
        <v>9.85046</v>
      </c>
      <c r="AS97">
        <v>17.78992331212617</v>
      </c>
      <c r="AT97">
        <v>11.566478395092201</v>
      </c>
      <c r="AU97">
        <v>18.064635767821301</v>
      </c>
      <c r="AV97">
        <v>17.37494513432566</v>
      </c>
      <c r="AW97">
        <v>17.459899973880649</v>
      </c>
    </row>
    <row r="98" spans="1:49" x14ac:dyDescent="0.25">
      <c r="A98">
        <v>87.167049410000004</v>
      </c>
      <c r="B98">
        <v>12.789160000000001</v>
      </c>
      <c r="C98">
        <v>19.799791212601381</v>
      </c>
      <c r="D98">
        <v>13.070053632947999</v>
      </c>
      <c r="E98">
        <v>21.075943523297159</v>
      </c>
      <c r="F98">
        <v>19.880801317588521</v>
      </c>
      <c r="G98">
        <v>20.739583942132519</v>
      </c>
      <c r="H98">
        <v>103.26366043</v>
      </c>
      <c r="I98">
        <v>10.517770000000001</v>
      </c>
      <c r="J98">
        <v>17.975330539348839</v>
      </c>
      <c r="K98">
        <v>10.37044440282687</v>
      </c>
      <c r="L98">
        <v>19.016652826828722</v>
      </c>
      <c r="M98">
        <v>18.081363175884029</v>
      </c>
      <c r="N98">
        <v>18.08132970899333</v>
      </c>
      <c r="O98">
        <v>87.689731600000002</v>
      </c>
      <c r="P98">
        <v>9.4340700000000002</v>
      </c>
      <c r="Q98">
        <v>15.59955553609502</v>
      </c>
      <c r="R98">
        <v>8.9944071307719735</v>
      </c>
      <c r="S98">
        <v>16.559186075534331</v>
      </c>
      <c r="T98">
        <v>15.535805213190031</v>
      </c>
      <c r="U98">
        <v>15.8831745156204</v>
      </c>
      <c r="V98">
        <v>87.75848388</v>
      </c>
      <c r="W98">
        <v>13.160589999999999</v>
      </c>
      <c r="X98">
        <v>20.1864551473086</v>
      </c>
      <c r="Y98">
        <v>13.08740715429837</v>
      </c>
      <c r="Z98">
        <v>21.56872661991428</v>
      </c>
      <c r="AA98">
        <v>20.847076853011721</v>
      </c>
      <c r="AB98">
        <v>20.847083165693551</v>
      </c>
      <c r="AC98">
        <v>83.826858519999988</v>
      </c>
      <c r="AD98">
        <v>12.48442</v>
      </c>
      <c r="AE98">
        <v>19.3611491979824</v>
      </c>
      <c r="AF98">
        <v>12.074258644096121</v>
      </c>
      <c r="AG98">
        <v>21.793283732305639</v>
      </c>
      <c r="AH98">
        <v>21.002329369676051</v>
      </c>
      <c r="AI98">
        <v>21.49461037411346</v>
      </c>
      <c r="AJ98">
        <v>82.129207609999995</v>
      </c>
      <c r="AK98">
        <v>8.6936499999999999</v>
      </c>
      <c r="AL98">
        <v>16.984442306929381</v>
      </c>
      <c r="AM98">
        <v>10.87586276501165</v>
      </c>
      <c r="AN98">
        <v>18.937117479811981</v>
      </c>
      <c r="AO98">
        <v>17.397698087825301</v>
      </c>
      <c r="AP98">
        <v>18.01451635493574</v>
      </c>
      <c r="AQ98">
        <v>79.65993881</v>
      </c>
      <c r="AR98">
        <v>10.23856</v>
      </c>
      <c r="AS98">
        <v>17.274967650368151</v>
      </c>
      <c r="AT98">
        <v>10.86829965328417</v>
      </c>
      <c r="AU98">
        <v>17.627910902942141</v>
      </c>
      <c r="AV98">
        <v>16.88901189674527</v>
      </c>
      <c r="AW98">
        <v>16.976529184555659</v>
      </c>
    </row>
    <row r="99" spans="1:49" x14ac:dyDescent="0.25">
      <c r="A99">
        <v>88.084606170000001</v>
      </c>
      <c r="B99">
        <v>12.81973</v>
      </c>
      <c r="C99">
        <v>19.254359397221911</v>
      </c>
      <c r="D99">
        <v>12.346108490767101</v>
      </c>
      <c r="E99">
        <v>20.650269630952231</v>
      </c>
      <c r="F99">
        <v>19.38914253280824</v>
      </c>
      <c r="G99">
        <v>20.270477680341539</v>
      </c>
      <c r="H99">
        <v>104.35063552</v>
      </c>
      <c r="I99">
        <v>10.31</v>
      </c>
      <c r="J99">
        <v>17.416641141626268</v>
      </c>
      <c r="K99">
        <v>9.6774853101669507</v>
      </c>
      <c r="L99">
        <v>18.57030229744338</v>
      </c>
      <c r="M99">
        <v>17.57814757399376</v>
      </c>
      <c r="N99">
        <v>17.57811412081562</v>
      </c>
      <c r="O99">
        <v>88.612781529999992</v>
      </c>
      <c r="P99">
        <v>7.6710099999999999</v>
      </c>
      <c r="Q99">
        <v>15.0883856459543</v>
      </c>
      <c r="R99">
        <v>8.3844786413778269</v>
      </c>
      <c r="S99">
        <v>16.151801196275201</v>
      </c>
      <c r="T99">
        <v>15.07456014530284</v>
      </c>
      <c r="U99">
        <v>15.42977634778909</v>
      </c>
      <c r="V99">
        <v>88.68226623000001</v>
      </c>
      <c r="W99">
        <v>12.390930000000001</v>
      </c>
      <c r="X99">
        <v>19.702314832252011</v>
      </c>
      <c r="Y99">
        <v>12.395008503132409</v>
      </c>
      <c r="Z99">
        <v>21.21523017380062</v>
      </c>
      <c r="AA99">
        <v>20.43751745759587</v>
      </c>
      <c r="AB99">
        <v>20.437523971489469</v>
      </c>
      <c r="AC99">
        <v>84.709243769999986</v>
      </c>
      <c r="AD99">
        <v>11.5657</v>
      </c>
      <c r="AE99">
        <v>18.8245626240302</v>
      </c>
      <c r="AF99">
        <v>11.37550259008874</v>
      </c>
      <c r="AG99">
        <v>21.43459323651981</v>
      </c>
      <c r="AH99">
        <v>20.583006939017132</v>
      </c>
      <c r="AI99">
        <v>21.088448479907669</v>
      </c>
      <c r="AJ99">
        <v>82.993724819999997</v>
      </c>
      <c r="AK99">
        <v>8.7826199999999996</v>
      </c>
      <c r="AL99">
        <v>16.494298198829618</v>
      </c>
      <c r="AM99">
        <v>10.2463317248605</v>
      </c>
      <c r="AN99">
        <v>18.588385599004521</v>
      </c>
      <c r="AO99">
        <v>16.97534855124551</v>
      </c>
      <c r="AP99">
        <v>17.60651758263845</v>
      </c>
      <c r="AQ99">
        <v>80.498470300000008</v>
      </c>
      <c r="AR99">
        <v>10.03528</v>
      </c>
      <c r="AS99">
        <v>16.768706529645272</v>
      </c>
      <c r="AT99">
        <v>10.19916981294465</v>
      </c>
      <c r="AU99">
        <v>17.201118956128042</v>
      </c>
      <c r="AV99">
        <v>16.41387420225163</v>
      </c>
      <c r="AW99">
        <v>16.503803194048039</v>
      </c>
    </row>
    <row r="100" spans="1:49" x14ac:dyDescent="0.25">
      <c r="A100">
        <v>89.002147669999999</v>
      </c>
      <c r="B100">
        <v>12.295820000000001</v>
      </c>
      <c r="C100">
        <v>18.717776130626039</v>
      </c>
      <c r="D100">
        <v>11.64970158364695</v>
      </c>
      <c r="E100">
        <v>20.233309575122671</v>
      </c>
      <c r="F100">
        <v>18.907393245082531</v>
      </c>
      <c r="G100">
        <v>19.810129974355359</v>
      </c>
      <c r="H100">
        <v>105.43762588</v>
      </c>
      <c r="I100">
        <v>9.1748200000000004</v>
      </c>
      <c r="J100">
        <v>16.868715028384202</v>
      </c>
      <c r="K100">
        <v>9.0184905254890015</v>
      </c>
      <c r="L100">
        <v>18.134392353111561</v>
      </c>
      <c r="M100">
        <v>17.086551663239209</v>
      </c>
      <c r="N100">
        <v>17.086518249951169</v>
      </c>
      <c r="O100">
        <v>89.535831450000003</v>
      </c>
      <c r="P100">
        <v>7.2269699999999997</v>
      </c>
      <c r="Q100">
        <v>14.58790931302959</v>
      </c>
      <c r="R100">
        <v>7.8051630834620704</v>
      </c>
      <c r="S100">
        <v>15.75437059384849</v>
      </c>
      <c r="T100">
        <v>14.62473409936273</v>
      </c>
      <c r="U100">
        <v>14.98722652975745</v>
      </c>
      <c r="V100">
        <v>89.606033319999995</v>
      </c>
      <c r="W100">
        <v>11.14372</v>
      </c>
      <c r="X100">
        <v>19.224305164258482</v>
      </c>
      <c r="Y100">
        <v>11.726999141693019</v>
      </c>
      <c r="Z100">
        <v>20.868174165551618</v>
      </c>
      <c r="AA100">
        <v>20.03464691589808</v>
      </c>
      <c r="AB100">
        <v>20.03465362328215</v>
      </c>
      <c r="AC100">
        <v>85.591629019999985</v>
      </c>
      <c r="AD100">
        <v>9.6002700000000001</v>
      </c>
      <c r="AE100">
        <v>18.296692411657659</v>
      </c>
      <c r="AF100">
        <v>10.705142467517479</v>
      </c>
      <c r="AG100">
        <v>21.082920682410052</v>
      </c>
      <c r="AH100">
        <v>20.171080912644751</v>
      </c>
      <c r="AI100">
        <v>20.689157305585361</v>
      </c>
      <c r="AJ100">
        <v>83.858242040000007</v>
      </c>
      <c r="AK100">
        <v>8.1363000000000003</v>
      </c>
      <c r="AL100">
        <v>16.012717784577038</v>
      </c>
      <c r="AM100">
        <v>9.6424290648362732</v>
      </c>
      <c r="AN100">
        <v>18.24675246542304</v>
      </c>
      <c r="AO100">
        <v>16.561650255840899</v>
      </c>
      <c r="AP100">
        <v>17.20639318615267</v>
      </c>
      <c r="AQ100">
        <v>81.336986539999998</v>
      </c>
      <c r="AR100">
        <v>9.8342899999999993</v>
      </c>
      <c r="AS100">
        <v>16.271272191290411</v>
      </c>
      <c r="AT100">
        <v>9.558985685555335</v>
      </c>
      <c r="AU100">
        <v>16.78412073917373</v>
      </c>
      <c r="AV100">
        <v>15.949462844231819</v>
      </c>
      <c r="AW100">
        <v>16.041654174148992</v>
      </c>
    </row>
    <row r="101" spans="1:49" x14ac:dyDescent="0.25">
      <c r="A101">
        <v>89.919704440000004</v>
      </c>
      <c r="B101">
        <v>10.27807</v>
      </c>
      <c r="C101">
        <v>18.190126796362641</v>
      </c>
      <c r="D101">
        <v>10.98071616563116</v>
      </c>
      <c r="E101">
        <v>19.824904186197109</v>
      </c>
      <c r="F101">
        <v>18.435451393985769</v>
      </c>
      <c r="G101">
        <v>19.358451567606242</v>
      </c>
      <c r="H101">
        <v>106.52461624</v>
      </c>
      <c r="I101">
        <v>7.8251999999999997</v>
      </c>
      <c r="J101">
        <v>16.3316427190091</v>
      </c>
      <c r="K101">
        <v>8.3928948692755228</v>
      </c>
      <c r="L101">
        <v>17.70872814580466</v>
      </c>
      <c r="M101">
        <v>16.606443136675001</v>
      </c>
      <c r="N101">
        <v>16.606409788300649</v>
      </c>
      <c r="O101">
        <v>90.458881379999994</v>
      </c>
      <c r="P101">
        <v>5.7592800000000004</v>
      </c>
      <c r="Q101">
        <v>14.09818033717031</v>
      </c>
      <c r="R101">
        <v>7.2558834546249846</v>
      </c>
      <c r="S101">
        <v>15.36669245797539</v>
      </c>
      <c r="T101">
        <v>14.18617222997899</v>
      </c>
      <c r="U101">
        <v>14.55538079456694</v>
      </c>
      <c r="V101">
        <v>90.529800410000007</v>
      </c>
      <c r="W101">
        <v>8.1752599999999997</v>
      </c>
      <c r="X101">
        <v>18.75253909868033</v>
      </c>
      <c r="Y101">
        <v>11.083410546543121</v>
      </c>
      <c r="Z101">
        <v>20.52744296973119</v>
      </c>
      <c r="AA101">
        <v>19.638410744793639</v>
      </c>
      <c r="AB101">
        <v>19.638417638006072</v>
      </c>
      <c r="AC101">
        <v>86.474029539999989</v>
      </c>
      <c r="AD101">
        <v>7.1237599999999999</v>
      </c>
      <c r="AE101">
        <v>17.777635284017769</v>
      </c>
      <c r="AF101">
        <v>10.062956115796069</v>
      </c>
      <c r="AG101">
        <v>20.738112821662948</v>
      </c>
      <c r="AH101">
        <v>19.76645783720576</v>
      </c>
      <c r="AI101">
        <v>20.296649163252251</v>
      </c>
      <c r="AJ101">
        <v>84.72275925000001</v>
      </c>
      <c r="AK101">
        <v>7.1657500000000001</v>
      </c>
      <c r="AL101">
        <v>15.53978172762986</v>
      </c>
      <c r="AM101">
        <v>9.06395709856114</v>
      </c>
      <c r="AN101">
        <v>17.91207758522232</v>
      </c>
      <c r="AO101">
        <v>16.156505551880379</v>
      </c>
      <c r="AP101">
        <v>16.814056682028589</v>
      </c>
      <c r="AQ101">
        <v>82.175518030000006</v>
      </c>
      <c r="AR101">
        <v>8.6603700000000003</v>
      </c>
      <c r="AS101">
        <v>15.782747373529419</v>
      </c>
      <c r="AT101">
        <v>8.9474966733228332</v>
      </c>
      <c r="AU101">
        <v>16.376742646683351</v>
      </c>
      <c r="AV101">
        <v>15.495664700469</v>
      </c>
      <c r="AW101">
        <v>15.589970848230079</v>
      </c>
    </row>
    <row r="102" spans="1:49" x14ac:dyDescent="0.25">
      <c r="A102">
        <v>90.837245940000003</v>
      </c>
      <c r="B102">
        <v>6.3596000000000004</v>
      </c>
      <c r="C102">
        <v>17.671520561073159</v>
      </c>
      <c r="D102">
        <v>10.33900009472713</v>
      </c>
      <c r="E102">
        <v>19.4249210391188</v>
      </c>
      <c r="F102">
        <v>17.973240432438679</v>
      </c>
      <c r="G102">
        <v>18.915378890345739</v>
      </c>
      <c r="H102">
        <v>107.61159133</v>
      </c>
      <c r="I102">
        <v>4.3912399999999998</v>
      </c>
      <c r="J102">
        <v>15.805498989444359</v>
      </c>
      <c r="K102">
        <v>7.8000387655522232</v>
      </c>
      <c r="L102">
        <v>17.293113891958981</v>
      </c>
      <c r="M102">
        <v>16.13768232430683</v>
      </c>
      <c r="N102">
        <v>16.137649064731111</v>
      </c>
      <c r="O102">
        <v>91.381931310000013</v>
      </c>
      <c r="P102">
        <v>4.72966</v>
      </c>
      <c r="Q102">
        <v>13.619237583349911</v>
      </c>
      <c r="R102">
        <v>6.7359834727033103</v>
      </c>
      <c r="S102">
        <v>14.98856502610127</v>
      </c>
      <c r="T102">
        <v>13.75871331949199</v>
      </c>
      <c r="U102">
        <v>14.13408928230505</v>
      </c>
      <c r="V102">
        <v>91.453582760000018</v>
      </c>
      <c r="W102">
        <v>4.7022599999999999</v>
      </c>
      <c r="X102">
        <v>18.287121770418391</v>
      </c>
      <c r="Y102">
        <v>10.46419909692594</v>
      </c>
      <c r="Z102">
        <v>20.192921840985161</v>
      </c>
      <c r="AA102">
        <v>19.24875176858222</v>
      </c>
      <c r="AB102">
        <v>19.248758840028461</v>
      </c>
      <c r="AC102">
        <v>87.356414789999988</v>
      </c>
      <c r="AD102">
        <v>5.0834799999999998</v>
      </c>
      <c r="AE102">
        <v>17.267503082882481</v>
      </c>
      <c r="AF102">
        <v>9.4486748798634874</v>
      </c>
      <c r="AG102">
        <v>20.40003677742671</v>
      </c>
      <c r="AH102">
        <v>19.36906381571573</v>
      </c>
      <c r="AI102">
        <v>19.910855761111691</v>
      </c>
      <c r="AJ102">
        <v>85.587276460000012</v>
      </c>
      <c r="AK102">
        <v>5.8667499999999997</v>
      </c>
      <c r="AL102">
        <v>15.075559404457961</v>
      </c>
      <c r="AM102">
        <v>8.5106470033063282</v>
      </c>
      <c r="AN102">
        <v>17.584221943802721</v>
      </c>
      <c r="AO102">
        <v>15.759813119544919</v>
      </c>
      <c r="AP102">
        <v>16.42941872202692</v>
      </c>
      <c r="AQ102">
        <v>83.014049529999994</v>
      </c>
      <c r="AR102">
        <v>6.6334900000000001</v>
      </c>
      <c r="AS102">
        <v>15.30322927775155</v>
      </c>
      <c r="AT102">
        <v>8.3643949724498796</v>
      </c>
      <c r="AU102">
        <v>15.9788308303867</v>
      </c>
      <c r="AV102">
        <v>15.05238319580126</v>
      </c>
      <c r="AW102">
        <v>15.148658632080149</v>
      </c>
    </row>
  </sheetData>
  <mergeCells count="8">
    <mergeCell ref="AQ1:AW1"/>
    <mergeCell ref="AX1:BD1"/>
    <mergeCell ref="A1:G1"/>
    <mergeCell ref="H1:N1"/>
    <mergeCell ref="O1:U1"/>
    <mergeCell ref="V1:AB1"/>
    <mergeCell ref="AC1:AI1"/>
    <mergeCell ref="AJ1:AP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K102"/>
  <sheetViews>
    <sheetView zoomScale="70" zoomScaleNormal="70" workbookViewId="0">
      <selection sqref="A1:XFD1048576"/>
    </sheetView>
  </sheetViews>
  <sheetFormatPr defaultRowHeight="15" x14ac:dyDescent="0.25"/>
  <cols>
    <col min="1" max="1" width="14.85546875" bestFit="1" customWidth="1"/>
    <col min="2" max="2" width="20" bestFit="1" customWidth="1"/>
    <col min="3" max="3" width="19.7109375" bestFit="1" customWidth="1"/>
    <col min="4" max="8" width="14.85546875" bestFit="1" customWidth="1"/>
    <col min="9" max="9" width="20" bestFit="1" customWidth="1"/>
    <col min="10" max="10" width="19.7109375" bestFit="1" customWidth="1"/>
    <col min="11" max="15" width="14.85546875" bestFit="1" customWidth="1"/>
    <col min="16" max="16" width="20" bestFit="1" customWidth="1"/>
    <col min="17" max="17" width="19.7109375" bestFit="1" customWidth="1"/>
    <col min="18" max="22" width="14.85546875" bestFit="1" customWidth="1"/>
    <col min="23" max="23" width="20" bestFit="1" customWidth="1"/>
    <col min="24" max="24" width="19.7109375" bestFit="1" customWidth="1"/>
    <col min="25" max="29" width="14.85546875" bestFit="1" customWidth="1"/>
    <col min="30" max="30" width="20" bestFit="1" customWidth="1"/>
    <col min="31" max="31" width="19.7109375" bestFit="1" customWidth="1"/>
    <col min="32" max="36" width="14.85546875" bestFit="1" customWidth="1"/>
    <col min="37" max="37" width="20" bestFit="1" customWidth="1"/>
    <col min="38" max="38" width="19.7109375" bestFit="1" customWidth="1"/>
    <col min="39" max="43" width="14.85546875" bestFit="1" customWidth="1"/>
    <col min="44" max="44" width="20" bestFit="1" customWidth="1"/>
    <col min="45" max="45" width="19.7109375" bestFit="1" customWidth="1"/>
    <col min="46" max="50" width="14.85546875" bestFit="1" customWidth="1"/>
    <col min="51" max="51" width="20" bestFit="1" customWidth="1"/>
    <col min="52" max="52" width="19.7109375" bestFit="1" customWidth="1"/>
    <col min="53" max="57" width="14.85546875" bestFit="1" customWidth="1"/>
    <col min="58" max="58" width="20" bestFit="1" customWidth="1"/>
    <col min="59" max="59" width="19.7109375" bestFit="1" customWidth="1"/>
    <col min="60" max="63" width="14.85546875" bestFit="1" customWidth="1"/>
  </cols>
  <sheetData>
    <row r="1" spans="1:63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 t="s">
        <v>50</v>
      </c>
      <c r="AK1" s="12"/>
      <c r="AL1" s="12"/>
      <c r="AM1" s="12"/>
      <c r="AN1" s="12"/>
      <c r="AO1" s="12"/>
      <c r="AP1" s="13"/>
      <c r="AQ1" s="11" t="s">
        <v>51</v>
      </c>
      <c r="AR1" s="12"/>
      <c r="AS1" s="12"/>
      <c r="AT1" s="12"/>
      <c r="AU1" s="12"/>
      <c r="AV1" s="12"/>
      <c r="AW1" s="13"/>
      <c r="AX1" s="11" t="s">
        <v>52</v>
      </c>
      <c r="AY1" s="12"/>
      <c r="AZ1" s="12"/>
      <c r="BA1" s="12"/>
      <c r="BB1" s="12"/>
      <c r="BC1" s="12"/>
      <c r="BD1" s="13"/>
      <c r="BE1" s="14" t="s">
        <v>53</v>
      </c>
      <c r="BF1" s="15"/>
      <c r="BG1" s="15"/>
      <c r="BH1" s="15"/>
      <c r="BI1" s="15"/>
      <c r="BJ1" s="15"/>
      <c r="BK1" s="15"/>
    </row>
    <row r="2" spans="1:63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 t="s">
        <v>59</v>
      </c>
      <c r="AK2" s="9" t="s">
        <v>68</v>
      </c>
      <c r="AL2" s="9" t="s">
        <v>25</v>
      </c>
      <c r="AM2" s="9" t="s">
        <v>26</v>
      </c>
      <c r="AN2" s="9" t="s">
        <v>27</v>
      </c>
      <c r="AO2" s="9" t="s">
        <v>28</v>
      </c>
      <c r="AP2" s="10" t="s">
        <v>29</v>
      </c>
      <c r="AQ2" s="8" t="s">
        <v>60</v>
      </c>
      <c r="AR2" s="9" t="s">
        <v>69</v>
      </c>
      <c r="AS2" s="9" t="s">
        <v>30</v>
      </c>
      <c r="AT2" s="9" t="s">
        <v>31</v>
      </c>
      <c r="AU2" s="9" t="s">
        <v>32</v>
      </c>
      <c r="AV2" s="9" t="s">
        <v>33</v>
      </c>
      <c r="AW2" s="10" t="s">
        <v>34</v>
      </c>
      <c r="AX2" s="8" t="s">
        <v>61</v>
      </c>
      <c r="AY2" s="9" t="s">
        <v>70</v>
      </c>
      <c r="AZ2" s="9" t="s">
        <v>35</v>
      </c>
      <c r="BA2" s="9" t="s">
        <v>36</v>
      </c>
      <c r="BB2" s="9" t="s">
        <v>37</v>
      </c>
      <c r="BC2" s="9" t="s">
        <v>38</v>
      </c>
      <c r="BD2" s="10" t="s">
        <v>39</v>
      </c>
      <c r="BE2" s="7" t="s">
        <v>62</v>
      </c>
      <c r="BF2" s="7" t="s">
        <v>71</v>
      </c>
      <c r="BG2" s="7" t="s">
        <v>40</v>
      </c>
      <c r="BH2" s="7" t="s">
        <v>41</v>
      </c>
      <c r="BI2" s="7" t="s">
        <v>42</v>
      </c>
      <c r="BJ2" s="7" t="s">
        <v>43</v>
      </c>
      <c r="BK2" s="7" t="s">
        <v>44</v>
      </c>
    </row>
    <row r="3" spans="1:63" x14ac:dyDescent="0.25">
      <c r="A3" s="1">
        <v>0</v>
      </c>
      <c r="B3" s="2">
        <v>9.5899999999999996E-3</v>
      </c>
      <c r="C3" s="2">
        <v>1.194721702832177</v>
      </c>
      <c r="D3" s="2">
        <v>8.6903938093850535</v>
      </c>
      <c r="E3" s="2">
        <v>0.41967402912756269</v>
      </c>
      <c r="F3" s="2">
        <v>0</v>
      </c>
      <c r="G3" s="3">
        <v>0</v>
      </c>
      <c r="H3" s="1">
        <v>0</v>
      </c>
      <c r="I3" s="2">
        <v>2.1815099999999998</v>
      </c>
      <c r="J3" s="2">
        <v>1.273442936583993</v>
      </c>
      <c r="K3" s="2">
        <v>7.1611113553884946</v>
      </c>
      <c r="L3" s="2">
        <v>0.27345566206395089</v>
      </c>
      <c r="M3" s="2">
        <v>0</v>
      </c>
      <c r="N3" s="3">
        <v>0</v>
      </c>
      <c r="O3" s="1">
        <v>0</v>
      </c>
      <c r="P3" s="2">
        <v>3.0244900000000001</v>
      </c>
      <c r="Q3" s="2">
        <v>2.6833308088164589</v>
      </c>
      <c r="R3" s="2">
        <v>3.4982388288665001</v>
      </c>
      <c r="S3" s="2">
        <v>2.2786153295153961</v>
      </c>
      <c r="T3" s="2">
        <v>2.1607512339921988</v>
      </c>
      <c r="U3" s="3">
        <v>2.160725840840088</v>
      </c>
      <c r="V3" s="1">
        <v>0</v>
      </c>
      <c r="W3" s="2">
        <v>1.8293299999999999</v>
      </c>
      <c r="X3" s="2">
        <v>2.5045631331368172</v>
      </c>
      <c r="Y3" s="2">
        <v>9.1451276500289591</v>
      </c>
      <c r="Z3" s="2">
        <v>1.230698487939254</v>
      </c>
      <c r="AA3" s="2">
        <v>0</v>
      </c>
      <c r="AB3" s="3">
        <v>0</v>
      </c>
      <c r="AC3" s="1">
        <v>0</v>
      </c>
      <c r="AD3" s="2">
        <v>4.7791100000000002</v>
      </c>
      <c r="AE3" s="2">
        <v>6.3445940852932869</v>
      </c>
      <c r="AF3" s="2">
        <v>21.11462297745615</v>
      </c>
      <c r="AG3" s="2">
        <v>5.2416620637026918</v>
      </c>
      <c r="AH3" s="2">
        <v>0</v>
      </c>
      <c r="AI3" s="3">
        <v>0</v>
      </c>
      <c r="AJ3" s="1">
        <v>0</v>
      </c>
      <c r="AK3" s="2">
        <v>3.5106899999999999</v>
      </c>
      <c r="AL3" s="2">
        <v>2.2416329563552408</v>
      </c>
      <c r="AM3" s="2">
        <v>12.10838306991209</v>
      </c>
      <c r="AN3" s="2">
        <v>0.60566685670797338</v>
      </c>
      <c r="AO3" s="2">
        <v>0</v>
      </c>
      <c r="AP3" s="3">
        <v>0</v>
      </c>
      <c r="AQ3" s="1">
        <v>0</v>
      </c>
      <c r="AR3" s="2">
        <v>3.03376</v>
      </c>
      <c r="AS3" s="2">
        <v>0.71541954181026313</v>
      </c>
      <c r="AT3" s="2">
        <v>10.857281278992989</v>
      </c>
      <c r="AU3" s="2">
        <v>2.7350882283940169E-3</v>
      </c>
      <c r="AV3" s="2">
        <v>0</v>
      </c>
      <c r="AW3" s="3">
        <v>0</v>
      </c>
      <c r="AX3" s="1">
        <v>0</v>
      </c>
      <c r="AY3" s="2">
        <v>3.4527700000000001</v>
      </c>
      <c r="AZ3" s="2">
        <v>0.39278305474731529</v>
      </c>
      <c r="BA3" s="2">
        <v>15.68675173962859</v>
      </c>
      <c r="BB3" s="2">
        <v>0</v>
      </c>
      <c r="BC3" s="2">
        <v>0</v>
      </c>
      <c r="BD3" s="3">
        <v>0</v>
      </c>
      <c r="BE3">
        <v>0</v>
      </c>
      <c r="BF3">
        <v>4.1369999999999996</v>
      </c>
      <c r="BG3">
        <v>0.22789956068902681</v>
      </c>
      <c r="BH3">
        <v>22.197120689895339</v>
      </c>
      <c r="BI3">
        <v>1.765313276845671E-2</v>
      </c>
      <c r="BJ3">
        <v>0</v>
      </c>
      <c r="BK3">
        <v>0</v>
      </c>
    </row>
    <row r="4" spans="1:63" x14ac:dyDescent="0.25">
      <c r="A4" s="1">
        <v>0.88344956000000252</v>
      </c>
      <c r="B4" s="2">
        <v>2.9746000000000001</v>
      </c>
      <c r="C4" s="2">
        <v>1.5302676881231869</v>
      </c>
      <c r="D4" s="2">
        <v>9.24425552701946</v>
      </c>
      <c r="E4" s="2">
        <v>0.72449997554584944</v>
      </c>
      <c r="F4" s="2">
        <v>0</v>
      </c>
      <c r="G4" s="3">
        <v>0</v>
      </c>
      <c r="H4" s="1">
        <v>0.87284087999999826</v>
      </c>
      <c r="I4" s="2">
        <v>2.6287400000000001</v>
      </c>
      <c r="J4" s="2">
        <v>1.569743676053492</v>
      </c>
      <c r="K4" s="2">
        <v>7.6924202463497284</v>
      </c>
      <c r="L4" s="2">
        <v>0.45675656986518443</v>
      </c>
      <c r="M4" s="2">
        <v>0</v>
      </c>
      <c r="N4" s="3">
        <v>0</v>
      </c>
      <c r="O4" s="1">
        <v>0.8821106000000043</v>
      </c>
      <c r="P4" s="2">
        <v>3.19251</v>
      </c>
      <c r="Q4" s="2">
        <v>2.9718254595886111</v>
      </c>
      <c r="R4" s="2">
        <v>3.8095397906840232</v>
      </c>
      <c r="S4" s="2">
        <v>2.5611325949946542</v>
      </c>
      <c r="T4" s="2">
        <v>2.4410503279796791</v>
      </c>
      <c r="U4" s="3">
        <v>2.4410239222872621</v>
      </c>
      <c r="V4" s="1">
        <v>0.90230559999999826</v>
      </c>
      <c r="W4" s="2">
        <v>2.7896999999999998</v>
      </c>
      <c r="X4" s="2">
        <v>2.992506575529958</v>
      </c>
      <c r="Y4" s="2">
        <v>9.676207171312841</v>
      </c>
      <c r="Z4" s="2">
        <v>1.7464291761419051</v>
      </c>
      <c r="AA4" s="2">
        <v>0.19457456356511449</v>
      </c>
      <c r="AB4" s="3">
        <v>0.19451876221094119</v>
      </c>
      <c r="AC4" s="1">
        <v>0.97271347000000219</v>
      </c>
      <c r="AD4" s="2">
        <v>5.1490099999999996</v>
      </c>
      <c r="AE4" s="2">
        <v>7.775760904684442</v>
      </c>
      <c r="AF4" s="2">
        <v>22.152133448208499</v>
      </c>
      <c r="AG4" s="2">
        <v>7.0117550254446908</v>
      </c>
      <c r="AH4" s="2">
        <v>1.308421443423069</v>
      </c>
      <c r="AI4" s="3">
        <v>1.3075752580101729</v>
      </c>
      <c r="AJ4" s="1">
        <v>0.98106384000000446</v>
      </c>
      <c r="AK4" s="2">
        <v>3.7442000000000002</v>
      </c>
      <c r="AL4" s="2">
        <v>2.791387041769843</v>
      </c>
      <c r="AM4" s="2">
        <v>12.775750306121409</v>
      </c>
      <c r="AN4" s="2">
        <v>1.094147307639622</v>
      </c>
      <c r="AO4" s="2">
        <v>0</v>
      </c>
      <c r="AP4" s="3">
        <v>0</v>
      </c>
      <c r="AQ4" s="1">
        <v>0.88886641999999938</v>
      </c>
      <c r="AR4" s="2">
        <v>3.23706</v>
      </c>
      <c r="AS4" s="2">
        <v>0.99979392795255562</v>
      </c>
      <c r="AT4" s="2">
        <v>11.477075117660609</v>
      </c>
      <c r="AU4" s="2">
        <v>3.8931931878293621E-2</v>
      </c>
      <c r="AV4" s="2">
        <v>0</v>
      </c>
      <c r="AW4" s="3">
        <v>0</v>
      </c>
      <c r="AX4" s="1">
        <v>1.024440769999998</v>
      </c>
      <c r="AY4" s="2">
        <v>3.1801699999999999</v>
      </c>
      <c r="AZ4" s="2">
        <v>0.66409361886218743</v>
      </c>
      <c r="BA4" s="2">
        <v>16.470836644327829</v>
      </c>
      <c r="BB4" s="2">
        <v>0</v>
      </c>
      <c r="BC4" s="2">
        <v>0</v>
      </c>
      <c r="BD4" s="3">
        <v>0</v>
      </c>
      <c r="BE4">
        <v>0.97165298000000178</v>
      </c>
      <c r="BF4">
        <v>8.5734600000000007</v>
      </c>
      <c r="BG4">
        <v>0.43124718959289932</v>
      </c>
      <c r="BH4">
        <v>23.440336284327959</v>
      </c>
      <c r="BI4">
        <v>0.18347587126900861</v>
      </c>
      <c r="BJ4">
        <v>0</v>
      </c>
      <c r="BK4">
        <v>0</v>
      </c>
    </row>
    <row r="5" spans="1:63" x14ac:dyDescent="0.25">
      <c r="A5" s="1">
        <v>1.7668991099999971</v>
      </c>
      <c r="B5" s="2">
        <v>3.3184499999999999</v>
      </c>
      <c r="C5" s="2">
        <v>1.939769378486726</v>
      </c>
      <c r="D5" s="2">
        <v>9.8212392929072649</v>
      </c>
      <c r="E5" s="2">
        <v>1.153360365182434</v>
      </c>
      <c r="F5" s="2">
        <v>0</v>
      </c>
      <c r="G5" s="3">
        <v>0</v>
      </c>
      <c r="H5" s="1">
        <v>1.74568558</v>
      </c>
      <c r="I5" s="2">
        <v>2.9235899999999999</v>
      </c>
      <c r="J5" s="2">
        <v>1.921030055392311</v>
      </c>
      <c r="K5" s="2">
        <v>8.2514211704206222</v>
      </c>
      <c r="L5" s="2">
        <v>0.71798605963137641</v>
      </c>
      <c r="M5" s="2">
        <v>0</v>
      </c>
      <c r="N5" s="3">
        <v>0</v>
      </c>
      <c r="O5" s="1">
        <v>1.7642211900000011</v>
      </c>
      <c r="P5" s="2">
        <v>3.37222</v>
      </c>
      <c r="Q5" s="2">
        <v>3.2845451553028981</v>
      </c>
      <c r="R5" s="2">
        <v>4.1423715919944613</v>
      </c>
      <c r="S5" s="2">
        <v>2.8700881879144502</v>
      </c>
      <c r="T5" s="2">
        <v>2.7484764462175879</v>
      </c>
      <c r="U5" s="3">
        <v>2.748449127625666</v>
      </c>
      <c r="V5" s="1">
        <v>1.8046112000000041</v>
      </c>
      <c r="W5" s="2">
        <v>3.16595</v>
      </c>
      <c r="X5" s="2">
        <v>3.5505180613811049</v>
      </c>
      <c r="Y5" s="2">
        <v>10.22667592931889</v>
      </c>
      <c r="Z5" s="2">
        <v>2.3783229806434472</v>
      </c>
      <c r="AA5" s="2">
        <v>0.76898515854358884</v>
      </c>
      <c r="AB5" s="3">
        <v>0.76890220961564382</v>
      </c>
      <c r="AC5" s="1">
        <v>1.9454307500000001</v>
      </c>
      <c r="AD5" s="2">
        <v>6.1578200000000001</v>
      </c>
      <c r="AE5" s="2">
        <v>9.4207326585512945</v>
      </c>
      <c r="AF5" s="2">
        <v>23.213858233859352</v>
      </c>
      <c r="AG5" s="2">
        <v>9.0311303395969205</v>
      </c>
      <c r="AH5" s="2">
        <v>4.3086283825967202</v>
      </c>
      <c r="AI5" s="3">
        <v>4.3078236055403671</v>
      </c>
      <c r="AJ5" s="1">
        <v>1.962127680000002</v>
      </c>
      <c r="AK5" s="2">
        <v>4.2912600000000003</v>
      </c>
      <c r="AL5" s="2">
        <v>3.4427303466910759</v>
      </c>
      <c r="AM5" s="2">
        <v>13.46541432536007</v>
      </c>
      <c r="AN5" s="2">
        <v>1.7800239703114951</v>
      </c>
      <c r="AO5" s="2">
        <v>0</v>
      </c>
      <c r="AP5" s="3">
        <v>0</v>
      </c>
      <c r="AQ5" s="1">
        <v>1.77773285</v>
      </c>
      <c r="AR5" s="2">
        <v>3.7612000000000001</v>
      </c>
      <c r="AS5" s="2">
        <v>1.3742732310075469</v>
      </c>
      <c r="AT5" s="2">
        <v>12.11821705598275</v>
      </c>
      <c r="AU5" s="2">
        <v>0.18682532731752641</v>
      </c>
      <c r="AV5" s="2">
        <v>0</v>
      </c>
      <c r="AW5" s="3">
        <v>0</v>
      </c>
      <c r="AX5" s="1">
        <v>2.0488815299999961</v>
      </c>
      <c r="AY5" s="2">
        <v>2.8359399999999999</v>
      </c>
      <c r="AZ5" s="2">
        <v>1.084362574599862</v>
      </c>
      <c r="BA5" s="2">
        <v>17.275297777981869</v>
      </c>
      <c r="BB5" s="2">
        <v>0</v>
      </c>
      <c r="BC5" s="2">
        <v>0</v>
      </c>
      <c r="BD5" s="3">
        <v>0</v>
      </c>
      <c r="BE5">
        <v>1.9433059700000039</v>
      </c>
      <c r="BF5">
        <v>11.0198</v>
      </c>
      <c r="BG5">
        <v>0.78220765377805068</v>
      </c>
      <c r="BH5">
        <v>24.721353785433021</v>
      </c>
      <c r="BI5">
        <v>0.74304378739954124</v>
      </c>
      <c r="BJ5">
        <v>0</v>
      </c>
      <c r="BK5">
        <v>0</v>
      </c>
    </row>
    <row r="6" spans="1:63" x14ac:dyDescent="0.25">
      <c r="A6" s="1">
        <v>2.6503448500000029</v>
      </c>
      <c r="B6" s="2">
        <v>3.20729</v>
      </c>
      <c r="C6" s="2">
        <v>2.4336163071842121</v>
      </c>
      <c r="D6" s="2">
        <v>10.421312059563579</v>
      </c>
      <c r="E6" s="2">
        <v>1.7210933014438681</v>
      </c>
      <c r="F6" s="2">
        <v>0</v>
      </c>
      <c r="G6" s="3">
        <v>0</v>
      </c>
      <c r="H6" s="1">
        <v>2.6185302699999942</v>
      </c>
      <c r="I6" s="2">
        <v>2.8380800000000002</v>
      </c>
      <c r="J6" s="2">
        <v>2.334079613321705</v>
      </c>
      <c r="K6" s="2">
        <v>8.838479269257304</v>
      </c>
      <c r="L6" s="2">
        <v>1.0723908982615971</v>
      </c>
      <c r="M6" s="2">
        <v>6.6353473252920625E-2</v>
      </c>
      <c r="N6" s="3">
        <v>6.6338072119848088E-2</v>
      </c>
      <c r="O6" s="1">
        <v>2.646331790000005</v>
      </c>
      <c r="P6" s="2">
        <v>3.34768</v>
      </c>
      <c r="Q6" s="2">
        <v>3.622699224710237</v>
      </c>
      <c r="R6" s="2">
        <v>4.4975818802410474</v>
      </c>
      <c r="S6" s="2">
        <v>3.2068551126206719</v>
      </c>
      <c r="T6" s="2">
        <v>3.0844548960431228</v>
      </c>
      <c r="U6" s="3">
        <v>3.0844267787041142</v>
      </c>
      <c r="V6" s="1">
        <v>2.7069168100000032</v>
      </c>
      <c r="W6" s="2">
        <v>3.3127200000000001</v>
      </c>
      <c r="X6" s="2">
        <v>4.1833950514901543</v>
      </c>
      <c r="Y6" s="2">
        <v>10.79637048457522</v>
      </c>
      <c r="Z6" s="2">
        <v>3.1282483487699131</v>
      </c>
      <c r="AA6" s="2">
        <v>1.613486659471195</v>
      </c>
      <c r="AB6" s="3">
        <v>1.6133924634769761</v>
      </c>
      <c r="AC6" s="1">
        <v>2.9181442200000021</v>
      </c>
      <c r="AD6" s="2">
        <v>6.6452499999999999</v>
      </c>
      <c r="AE6" s="2">
        <v>11.285044037549101</v>
      </c>
      <c r="AF6" s="2">
        <v>24.298444832929221</v>
      </c>
      <c r="AG6" s="2">
        <v>11.27058283973283</v>
      </c>
      <c r="AH6" s="2">
        <v>7.7074333907723354</v>
      </c>
      <c r="AI6" s="3">
        <v>7.7067645304570798</v>
      </c>
      <c r="AJ6" s="1">
        <v>2.9431877100000041</v>
      </c>
      <c r="AK6" s="2">
        <v>4.5000600000000004</v>
      </c>
      <c r="AL6" s="2">
        <v>4.2058421862487618</v>
      </c>
      <c r="AM6" s="2">
        <v>14.177053676094429</v>
      </c>
      <c r="AN6" s="2">
        <v>2.675062228689876</v>
      </c>
      <c r="AO6" s="2">
        <v>0</v>
      </c>
      <c r="AP6" s="3">
        <v>0</v>
      </c>
      <c r="AQ6" s="1">
        <v>2.666599269999999</v>
      </c>
      <c r="AR6" s="2">
        <v>3.9259499999999998</v>
      </c>
      <c r="AS6" s="2">
        <v>1.858298211481562</v>
      </c>
      <c r="AT6" s="2">
        <v>12.780375019621999</v>
      </c>
      <c r="AU6" s="2">
        <v>0.53900151260742279</v>
      </c>
      <c r="AV6" s="2">
        <v>0</v>
      </c>
      <c r="AW6" s="3">
        <v>0</v>
      </c>
      <c r="AX6" s="1">
        <v>3.073318479999998</v>
      </c>
      <c r="AY6" s="2">
        <v>2.9988100000000002</v>
      </c>
      <c r="AZ6" s="2">
        <v>1.710674457816513</v>
      </c>
      <c r="BA6" s="2">
        <v>18.099334057688331</v>
      </c>
      <c r="BB6" s="2">
        <v>0</v>
      </c>
      <c r="BC6" s="2">
        <v>0</v>
      </c>
      <c r="BD6" s="3">
        <v>0</v>
      </c>
      <c r="BE6">
        <v>2.914962770000002</v>
      </c>
      <c r="BF6">
        <v>10.64372</v>
      </c>
      <c r="BG6">
        <v>1.360581827284205</v>
      </c>
      <c r="BH6">
        <v>26.038859967102582</v>
      </c>
      <c r="BI6">
        <v>1.9158717221035459</v>
      </c>
      <c r="BJ6">
        <v>0</v>
      </c>
      <c r="BK6">
        <v>0</v>
      </c>
    </row>
    <row r="7" spans="1:63" x14ac:dyDescent="0.25">
      <c r="A7" s="1">
        <v>3.5337943999999979</v>
      </c>
      <c r="B7" s="2">
        <v>3.2729499999999998</v>
      </c>
      <c r="C7" s="2">
        <v>3.022141657131308</v>
      </c>
      <c r="D7" s="2">
        <v>11.04435831183881</v>
      </c>
      <c r="E7" s="2">
        <v>2.436798656193186</v>
      </c>
      <c r="F7" s="2">
        <v>0.28216651431180367</v>
      </c>
      <c r="G7" s="3">
        <v>0.28174540625095412</v>
      </c>
      <c r="H7" s="1">
        <v>3.491374969999995</v>
      </c>
      <c r="I7" s="2">
        <v>2.70533</v>
      </c>
      <c r="J7" s="2">
        <v>2.8157548273148869</v>
      </c>
      <c r="K7" s="2">
        <v>9.4538646606352259</v>
      </c>
      <c r="L7" s="2">
        <v>1.5335898411812059</v>
      </c>
      <c r="M7" s="2">
        <v>0.32734772613716301</v>
      </c>
      <c r="N7" s="3">
        <v>0.32731611745817268</v>
      </c>
      <c r="O7" s="1">
        <v>3.5284423800000009</v>
      </c>
      <c r="P7" s="2">
        <v>3.0798999999999999</v>
      </c>
      <c r="Q7" s="2">
        <v>3.9874635710520359</v>
      </c>
      <c r="R7" s="2">
        <v>4.8759875141513414</v>
      </c>
      <c r="S7" s="2">
        <v>3.5727513991743942</v>
      </c>
      <c r="T7" s="2">
        <v>3.4503484187377129</v>
      </c>
      <c r="U7" s="3">
        <v>3.4503196305429298</v>
      </c>
      <c r="V7" s="1">
        <v>3.609222410000001</v>
      </c>
      <c r="W7" s="2">
        <v>2.9764499999999998</v>
      </c>
      <c r="X7" s="2">
        <v>4.895255013692954</v>
      </c>
      <c r="Y7" s="2">
        <v>11.385051871991211</v>
      </c>
      <c r="Z7" s="2">
        <v>3.9945265646968791</v>
      </c>
      <c r="AA7" s="2">
        <v>2.665086215874477</v>
      </c>
      <c r="AB7" s="3">
        <v>2.6649897352492711</v>
      </c>
      <c r="AC7" s="1">
        <v>3.8908576899999971</v>
      </c>
      <c r="AD7" s="2">
        <v>6.1139099999999997</v>
      </c>
      <c r="AE7" s="2">
        <v>13.3684129113322</v>
      </c>
      <c r="AF7" s="2">
        <v>25.404408720459848</v>
      </c>
      <c r="AG7" s="2">
        <v>13.69575900385475</v>
      </c>
      <c r="AH7" s="2">
        <v>11.25667042283426</v>
      </c>
      <c r="AI7" s="3">
        <v>11.25614843820717</v>
      </c>
      <c r="AJ7" s="1">
        <v>3.924251550000001</v>
      </c>
      <c r="AK7" s="2">
        <v>4.2706</v>
      </c>
      <c r="AL7" s="2">
        <v>5.0899500912225468</v>
      </c>
      <c r="AM7" s="2">
        <v>14.910265501407419</v>
      </c>
      <c r="AN7" s="2">
        <v>3.7794957839396912</v>
      </c>
      <c r="AO7" s="2">
        <v>0.16146986414972431</v>
      </c>
      <c r="AP7" s="3">
        <v>0</v>
      </c>
      <c r="AQ7" s="1">
        <v>3.5554656999999992</v>
      </c>
      <c r="AR7" s="2">
        <v>3.66798</v>
      </c>
      <c r="AS7" s="2">
        <v>2.4723539645709871</v>
      </c>
      <c r="AT7" s="2">
        <v>13.463123706509061</v>
      </c>
      <c r="AU7" s="2">
        <v>1.16583498564791</v>
      </c>
      <c r="AV7" s="2">
        <v>0</v>
      </c>
      <c r="AW7" s="3">
        <v>0</v>
      </c>
      <c r="AX7" s="1">
        <v>4.0977592499999957</v>
      </c>
      <c r="AY7" s="2">
        <v>3.82755</v>
      </c>
      <c r="AZ7" s="2">
        <v>2.6086390092163438</v>
      </c>
      <c r="BA7" s="2">
        <v>18.942049699626239</v>
      </c>
      <c r="BB7" s="2">
        <v>6.4623129055361356E-2</v>
      </c>
      <c r="BC7" s="2">
        <v>0</v>
      </c>
      <c r="BD7" s="3">
        <v>0</v>
      </c>
      <c r="BE7">
        <v>3.8866157500000038</v>
      </c>
      <c r="BF7">
        <v>9.1616400000000002</v>
      </c>
      <c r="BG7">
        <v>2.270669013601065</v>
      </c>
      <c r="BH7">
        <v>27.391310411610881</v>
      </c>
      <c r="BI7">
        <v>3.8145731825853879</v>
      </c>
      <c r="BJ7">
        <v>0</v>
      </c>
      <c r="BK7">
        <v>0</v>
      </c>
    </row>
    <row r="8" spans="1:63" x14ac:dyDescent="0.25">
      <c r="A8" s="1">
        <v>4.4172439600000004</v>
      </c>
      <c r="B8" s="2">
        <v>3.0303499999999999</v>
      </c>
      <c r="C8" s="2">
        <v>3.715193210421702</v>
      </c>
      <c r="D8" s="2">
        <v>11.690159654516121</v>
      </c>
      <c r="E8" s="2">
        <v>3.3036806754244852</v>
      </c>
      <c r="F8" s="2">
        <v>1.158368944467683</v>
      </c>
      <c r="G8" s="3">
        <v>1.1577858988162111</v>
      </c>
      <c r="H8" s="1">
        <v>4.3642196699999971</v>
      </c>
      <c r="I8" s="2">
        <v>2.78613</v>
      </c>
      <c r="J8" s="2">
        <v>3.3728309929909539</v>
      </c>
      <c r="K8" s="2">
        <v>10.097741625853059</v>
      </c>
      <c r="L8" s="2">
        <v>2.1127712433243131</v>
      </c>
      <c r="M8" s="2">
        <v>0.81035883300988587</v>
      </c>
      <c r="N8" s="3">
        <v>0.81031473043310465</v>
      </c>
      <c r="O8" s="1">
        <v>4.4105529800000056</v>
      </c>
      <c r="P8" s="2">
        <v>2.75237</v>
      </c>
      <c r="Q8" s="2">
        <v>4.3799681930118588</v>
      </c>
      <c r="R8" s="2">
        <v>5.2783668944680482</v>
      </c>
      <c r="S8" s="2">
        <v>3.96902401002394</v>
      </c>
      <c r="T8" s="2">
        <v>3.8474399953037128</v>
      </c>
      <c r="U8" s="3">
        <v>3.847410676847749</v>
      </c>
      <c r="V8" s="1">
        <v>4.5115318300000027</v>
      </c>
      <c r="W8" s="2">
        <v>3.1581100000000002</v>
      </c>
      <c r="X8" s="2">
        <v>5.6893399100411228</v>
      </c>
      <c r="Y8" s="2">
        <v>11.99240514270655</v>
      </c>
      <c r="Z8" s="2">
        <v>4.9723283021376767</v>
      </c>
      <c r="AA8" s="2">
        <v>3.8774874209252301</v>
      </c>
      <c r="AB8" s="3">
        <v>3.8773941513856141</v>
      </c>
      <c r="AC8" s="1">
        <v>4.8635711599999993</v>
      </c>
      <c r="AD8" s="2">
        <v>6.19855</v>
      </c>
      <c r="AE8" s="2">
        <v>15.663973974795489</v>
      </c>
      <c r="AF8" s="2">
        <v>26.530117071734921</v>
      </c>
      <c r="AG8" s="2">
        <v>16.26947263342181</v>
      </c>
      <c r="AH8" s="2">
        <v>14.83622464511892</v>
      </c>
      <c r="AI8" s="3">
        <v>14.835840577835411</v>
      </c>
      <c r="AJ8" s="1">
        <v>4.9053153999999992</v>
      </c>
      <c r="AK8" s="2">
        <v>3.65212</v>
      </c>
      <c r="AL8" s="2">
        <v>6.102817443874021</v>
      </c>
      <c r="AM8" s="2">
        <v>15.664546022236481</v>
      </c>
      <c r="AN8" s="2">
        <v>5.0838471644813357</v>
      </c>
      <c r="AO8" s="2">
        <v>1.818698322092662</v>
      </c>
      <c r="AP8" s="3">
        <v>1.041885469605849</v>
      </c>
      <c r="AQ8" s="1">
        <v>4.444328309999996</v>
      </c>
      <c r="AR8" s="2">
        <v>3.6448999999999998</v>
      </c>
      <c r="AS8" s="2">
        <v>3.236968772611744</v>
      </c>
      <c r="AT8" s="2">
        <v>14.165938399399611</v>
      </c>
      <c r="AU8" s="2">
        <v>2.101678089938698</v>
      </c>
      <c r="AV8" s="2">
        <v>0</v>
      </c>
      <c r="AW8" s="3">
        <v>0</v>
      </c>
      <c r="AX8" s="1">
        <v>5.1222000100000002</v>
      </c>
      <c r="AY8" s="2">
        <v>4.2882400000000001</v>
      </c>
      <c r="AZ8" s="2">
        <v>3.84722040217834</v>
      </c>
      <c r="BA8" s="2">
        <v>19.802434861315849</v>
      </c>
      <c r="BB8" s="2">
        <v>0.91841071149333309</v>
      </c>
      <c r="BC8" s="2">
        <v>0</v>
      </c>
      <c r="BD8" s="3">
        <v>0</v>
      </c>
      <c r="BE8">
        <v>4.8582687400000069</v>
      </c>
      <c r="BF8">
        <v>6.2383100000000002</v>
      </c>
      <c r="BG8">
        <v>3.638026101776902</v>
      </c>
      <c r="BH8">
        <v>28.77695716863375</v>
      </c>
      <c r="BI8">
        <v>6.4430775090146026</v>
      </c>
      <c r="BJ8">
        <v>0</v>
      </c>
      <c r="BK8">
        <v>0</v>
      </c>
    </row>
    <row r="9" spans="1:63" x14ac:dyDescent="0.25">
      <c r="A9" s="1">
        <v>5.3006935100000021</v>
      </c>
      <c r="B9" s="2">
        <v>4.0665899999999997</v>
      </c>
      <c r="C9" s="2">
        <v>4.5216692176403877</v>
      </c>
      <c r="D9" s="2">
        <v>12.358400448160751</v>
      </c>
      <c r="E9" s="2">
        <v>4.3194208723127918</v>
      </c>
      <c r="F9" s="2">
        <v>2.3867833752253249</v>
      </c>
      <c r="G9" s="3">
        <v>2.3861626209801212</v>
      </c>
      <c r="H9" s="1">
        <v>5.2370605499999954</v>
      </c>
      <c r="I9" s="2">
        <v>3.5377700000000001</v>
      </c>
      <c r="J9" s="2">
        <v>4.0117964658311136</v>
      </c>
      <c r="K9" s="2">
        <v>10.770157302493979</v>
      </c>
      <c r="L9" s="2">
        <v>2.8181135599678999</v>
      </c>
      <c r="M9" s="2">
        <v>1.5148221756106059</v>
      </c>
      <c r="N9" s="3">
        <v>1.5147696187030331</v>
      </c>
      <c r="O9" s="1">
        <v>5.2926597600000056</v>
      </c>
      <c r="P9" s="2">
        <v>3.6478199999999998</v>
      </c>
      <c r="Q9" s="2">
        <v>4.8012820918497416</v>
      </c>
      <c r="R9" s="2">
        <v>5.7054499732493253</v>
      </c>
      <c r="S9" s="2">
        <v>4.3968303502591723</v>
      </c>
      <c r="T9" s="2">
        <v>4.2769133667084311</v>
      </c>
      <c r="U9" s="3">
        <v>4.2768836699985231</v>
      </c>
      <c r="V9" s="1">
        <v>5.4138374300000009</v>
      </c>
      <c r="W9" s="2">
        <v>3.95139</v>
      </c>
      <c r="X9" s="2">
        <v>6.5678084595278214</v>
      </c>
      <c r="Y9" s="2">
        <v>12.618026148400361</v>
      </c>
      <c r="Z9" s="2">
        <v>6.0541499558740099</v>
      </c>
      <c r="AA9" s="2">
        <v>5.213865322239208</v>
      </c>
      <c r="AB9" s="3">
        <v>5.2137786739948124</v>
      </c>
      <c r="AC9" s="1">
        <v>5.8362846300000024</v>
      </c>
      <c r="AD9" s="2">
        <v>10.88377</v>
      </c>
      <c r="AE9" s="2">
        <v>18.157837772049788</v>
      </c>
      <c r="AF9" s="2">
        <v>27.673794004927231</v>
      </c>
      <c r="AG9" s="2">
        <v>18.953661351481301</v>
      </c>
      <c r="AH9" s="2">
        <v>18.374938127785281</v>
      </c>
      <c r="AI9" s="3">
        <v>18.374676864884002</v>
      </c>
      <c r="AJ9" s="1">
        <v>5.8863792400000037</v>
      </c>
      <c r="AK9" s="2">
        <v>4.4763099999999998</v>
      </c>
      <c r="AL9" s="2">
        <v>7.2502503095821833</v>
      </c>
      <c r="AM9" s="2">
        <v>16.43929889439298</v>
      </c>
      <c r="AN9" s="2">
        <v>6.5711937752983376</v>
      </c>
      <c r="AO9" s="2">
        <v>3.9506676259388231</v>
      </c>
      <c r="AP9" s="3">
        <v>3.233553730742722</v>
      </c>
      <c r="AQ9" s="1">
        <v>5.3331947299999953</v>
      </c>
      <c r="AR9" s="2">
        <v>4.6654799999999996</v>
      </c>
      <c r="AS9" s="2">
        <v>4.1714584176698661</v>
      </c>
      <c r="AT9" s="2">
        <v>14.88820448853922</v>
      </c>
      <c r="AU9" s="2">
        <v>3.347140136361074</v>
      </c>
      <c r="AV9" s="2">
        <v>0</v>
      </c>
      <c r="AW9" s="3">
        <v>0</v>
      </c>
      <c r="AX9" s="1">
        <v>6.146636959999995</v>
      </c>
      <c r="AY9" s="2">
        <v>2.2564199999999999</v>
      </c>
      <c r="AZ9" s="2">
        <v>5.4907639805819368</v>
      </c>
      <c r="BA9" s="2">
        <v>20.679374190093181</v>
      </c>
      <c r="BB9" s="2">
        <v>3.0233410839361849</v>
      </c>
      <c r="BC9" s="2">
        <v>0</v>
      </c>
      <c r="BD9" s="3">
        <v>0</v>
      </c>
      <c r="BE9">
        <v>5.8299217200000024</v>
      </c>
      <c r="BF9">
        <v>7.4816500000000001</v>
      </c>
      <c r="BG9">
        <v>5.5995773806006186</v>
      </c>
      <c r="BH9">
        <v>30.1938260045787</v>
      </c>
      <c r="BI9">
        <v>9.7270703955799878</v>
      </c>
      <c r="BJ9">
        <v>0.99667803569904256</v>
      </c>
      <c r="BK9">
        <v>0</v>
      </c>
    </row>
    <row r="10" spans="1:63" x14ac:dyDescent="0.25">
      <c r="A10" s="1">
        <v>6.1841430699999984</v>
      </c>
      <c r="B10" s="2">
        <v>4.68947</v>
      </c>
      <c r="C10" s="2">
        <v>5.4490082584533974</v>
      </c>
      <c r="D10" s="2">
        <v>13.04866110005177</v>
      </c>
      <c r="E10" s="2">
        <v>5.4768682056812734</v>
      </c>
      <c r="F10" s="2">
        <v>3.8572861281276238</v>
      </c>
      <c r="G10" s="3">
        <v>3.856685255970254</v>
      </c>
      <c r="H10" s="1">
        <v>6.1099052399999962</v>
      </c>
      <c r="I10" s="2">
        <v>4.1676500000000001</v>
      </c>
      <c r="J10" s="2">
        <v>4.7386459261660221</v>
      </c>
      <c r="K10" s="2">
        <v>11.471045501836061</v>
      </c>
      <c r="L10" s="2">
        <v>3.654459750994564</v>
      </c>
      <c r="M10" s="2">
        <v>2.428581086889535</v>
      </c>
      <c r="N10" s="3">
        <v>2.4285237316405111</v>
      </c>
      <c r="O10" s="1">
        <v>6.1747703600000037</v>
      </c>
      <c r="P10" s="2">
        <v>4.64717</v>
      </c>
      <c r="Q10" s="2">
        <v>5.2524069706702443</v>
      </c>
      <c r="R10" s="2">
        <v>6.1579174072174538</v>
      </c>
      <c r="S10" s="2">
        <v>4.8572290651585579</v>
      </c>
      <c r="T10" s="2">
        <v>4.7398430278156303</v>
      </c>
      <c r="U10" s="3">
        <v>4.7398131147317821</v>
      </c>
      <c r="V10" s="1">
        <v>6.3161430299999992</v>
      </c>
      <c r="W10" s="2">
        <v>5.0943800000000001</v>
      </c>
      <c r="X10" s="2">
        <v>7.5315765636285938</v>
      </c>
      <c r="Y10" s="2">
        <v>13.261434466794769</v>
      </c>
      <c r="Z10" s="2">
        <v>7.2303751882944951</v>
      </c>
      <c r="AA10" s="2">
        <v>6.643892742664093</v>
      </c>
      <c r="AB10" s="3">
        <v>6.6438147636751186</v>
      </c>
      <c r="AC10" s="1">
        <v>6.80900192</v>
      </c>
      <c r="AD10" s="2">
        <v>17.55003</v>
      </c>
      <c r="AE10" s="2">
        <v>20.829013955589652</v>
      </c>
      <c r="AF10" s="2">
        <v>28.83352718763242</v>
      </c>
      <c r="AG10" s="2">
        <v>21.71093192188944</v>
      </c>
      <c r="AH10" s="2">
        <v>21.82695266236427</v>
      </c>
      <c r="AI10" s="3">
        <v>21.82679755255403</v>
      </c>
      <c r="AJ10" s="1">
        <v>6.8674392699999984</v>
      </c>
      <c r="AK10" s="2">
        <v>5.7461399999999996</v>
      </c>
      <c r="AL10" s="2">
        <v>8.5356034970982719</v>
      </c>
      <c r="AM10" s="2">
        <v>17.233827219950829</v>
      </c>
      <c r="AN10" s="2">
        <v>8.2194055163663364</v>
      </c>
      <c r="AO10" s="2">
        <v>6.2826129388194056</v>
      </c>
      <c r="AP10" s="3">
        <v>5.6780870558600158</v>
      </c>
      <c r="AQ10" s="1">
        <v>6.2220611599999964</v>
      </c>
      <c r="AR10" s="2">
        <v>5.1251300000000004</v>
      </c>
      <c r="AS10" s="2">
        <v>5.2924259243949248</v>
      </c>
      <c r="AT10" s="2">
        <v>15.629197149497649</v>
      </c>
      <c r="AU10" s="2">
        <v>4.8776661182464176</v>
      </c>
      <c r="AV10" s="2">
        <v>0.92121576553457685</v>
      </c>
      <c r="AW10" s="3">
        <v>0</v>
      </c>
      <c r="AX10" s="1">
        <v>7.1710777300000004</v>
      </c>
      <c r="AY10" s="2">
        <v>3.21882</v>
      </c>
      <c r="AZ10" s="2">
        <v>7.5888705524386859</v>
      </c>
      <c r="BA10" s="2">
        <v>21.571657046057169</v>
      </c>
      <c r="BB10" s="2">
        <v>6.1301981725321548</v>
      </c>
      <c r="BC10" s="2">
        <v>0</v>
      </c>
      <c r="BD10" s="3">
        <v>0</v>
      </c>
      <c r="BE10">
        <v>6.8015747100000041</v>
      </c>
      <c r="BF10">
        <v>11.327019999999999</v>
      </c>
      <c r="BG10">
        <v>8.2863421449104404</v>
      </c>
      <c r="BH10">
        <v>31.63972083575478</v>
      </c>
      <c r="BI10">
        <v>13.54778418680054</v>
      </c>
      <c r="BJ10">
        <v>8.1338994144363657</v>
      </c>
      <c r="BK10">
        <v>0</v>
      </c>
    </row>
    <row r="11" spans="1:63" x14ac:dyDescent="0.25">
      <c r="A11" s="1">
        <v>7.0675926199999992</v>
      </c>
      <c r="B11" s="2">
        <v>4.9981299999999997</v>
      </c>
      <c r="C11" s="2">
        <v>6.5026709113957049</v>
      </c>
      <c r="D11" s="2">
        <v>13.760414198887609</v>
      </c>
      <c r="E11" s="2">
        <v>6.7649070593156386</v>
      </c>
      <c r="F11" s="2">
        <v>5.4984309241533094</v>
      </c>
      <c r="G11" s="3">
        <v>5.4978799167030816</v>
      </c>
      <c r="H11" s="1">
        <v>6.9827499399999979</v>
      </c>
      <c r="I11" s="2">
        <v>4.5153999999999996</v>
      </c>
      <c r="J11" s="2">
        <v>5.5586301764864769</v>
      </c>
      <c r="K11" s="2">
        <v>12.20020137229983</v>
      </c>
      <c r="L11" s="2">
        <v>4.6231842721701488</v>
      </c>
      <c r="M11" s="2">
        <v>3.5335367532773931</v>
      </c>
      <c r="N11" s="3">
        <v>3.5334776832622361</v>
      </c>
      <c r="O11" s="1">
        <v>7.05688095</v>
      </c>
      <c r="P11" s="2">
        <v>4.9579500000000003</v>
      </c>
      <c r="Q11" s="2">
        <v>5.7342521023935831</v>
      </c>
      <c r="R11" s="2">
        <v>6.6363808283745147</v>
      </c>
      <c r="S11" s="2">
        <v>5.3511521323824276</v>
      </c>
      <c r="T11" s="2">
        <v>5.2371656070832531</v>
      </c>
      <c r="U11" s="3">
        <v>5.2371356476258466</v>
      </c>
      <c r="V11" s="1">
        <v>7.2184486399999983</v>
      </c>
      <c r="W11" s="2">
        <v>5.4691700000000001</v>
      </c>
      <c r="X11" s="2">
        <v>8.5801479804245595</v>
      </c>
      <c r="Y11" s="2">
        <v>13.92206103950066</v>
      </c>
      <c r="Z11" s="2">
        <v>8.4897953931951289</v>
      </c>
      <c r="AA11" s="2">
        <v>8.1420988792330373</v>
      </c>
      <c r="AB11" s="3">
        <v>8.1420306889977248</v>
      </c>
      <c r="AC11" s="1">
        <v>7.7817153900000022</v>
      </c>
      <c r="AD11" s="2">
        <v>22.724209999999999</v>
      </c>
      <c r="AE11" s="2">
        <v>23.64968110059624</v>
      </c>
      <c r="AF11" s="2">
        <v>30.007252495472532</v>
      </c>
      <c r="AG11" s="2">
        <v>24.505661361869311</v>
      </c>
      <c r="AH11" s="2">
        <v>25.161502848354829</v>
      </c>
      <c r="AI11" s="3">
        <v>25.161437539302359</v>
      </c>
      <c r="AJ11" s="1">
        <v>7.8485031100000029</v>
      </c>
      <c r="AK11" s="2">
        <v>6.3681999999999999</v>
      </c>
      <c r="AL11" s="2">
        <v>9.9593647120092186</v>
      </c>
      <c r="AM11" s="2">
        <v>18.047344173016189</v>
      </c>
      <c r="AN11" s="2">
        <v>10.00318469117428</v>
      </c>
      <c r="AO11" s="2">
        <v>8.7050041588101674</v>
      </c>
      <c r="AP11" s="3">
        <v>8.219046742048894</v>
      </c>
      <c r="AQ11" s="1">
        <v>7.1109275799999949</v>
      </c>
      <c r="AR11" s="2">
        <v>4.9924200000000001</v>
      </c>
      <c r="AS11" s="2">
        <v>6.6121833338544276</v>
      </c>
      <c r="AT11" s="2">
        <v>16.38809154866907</v>
      </c>
      <c r="AU11" s="2">
        <v>6.652911740681267</v>
      </c>
      <c r="AV11" s="2">
        <v>3.925329838133274</v>
      </c>
      <c r="AW11" s="3">
        <v>0</v>
      </c>
      <c r="AX11" s="1">
        <v>8.1955184899999978</v>
      </c>
      <c r="AY11" s="2">
        <v>4.3518100000000004</v>
      </c>
      <c r="AZ11" s="2">
        <v>10.165485082240981</v>
      </c>
      <c r="BA11" s="2">
        <v>22.477958658856949</v>
      </c>
      <c r="BB11" s="2">
        <v>9.8468529035680188</v>
      </c>
      <c r="BC11" s="2">
        <v>0</v>
      </c>
      <c r="BD11" s="3">
        <v>0</v>
      </c>
      <c r="BE11">
        <v>7.7732276900000059</v>
      </c>
      <c r="BF11">
        <v>15.82288</v>
      </c>
      <c r="BG11">
        <v>11.800026408815629</v>
      </c>
      <c r="BH11">
        <v>33.112224257923963</v>
      </c>
      <c r="BI11">
        <v>17.768659124095429</v>
      </c>
      <c r="BJ11">
        <v>14.917297929275939</v>
      </c>
      <c r="BK11">
        <v>0</v>
      </c>
    </row>
    <row r="12" spans="1:63" x14ac:dyDescent="0.25">
      <c r="A12" s="1">
        <v>7.9510383599999983</v>
      </c>
      <c r="B12" s="2">
        <v>5.7079199999999997</v>
      </c>
      <c r="C12" s="2">
        <v>7.6856372680303533</v>
      </c>
      <c r="D12" s="2">
        <v>14.493018031470299</v>
      </c>
      <c r="E12" s="2">
        <v>8.1693775327828817</v>
      </c>
      <c r="F12" s="2">
        <v>7.2579146776974373</v>
      </c>
      <c r="G12" s="3">
        <v>7.2574288549786869</v>
      </c>
      <c r="H12" s="1">
        <v>7.8555946399999996</v>
      </c>
      <c r="I12" s="2">
        <v>4.1944499999999998</v>
      </c>
      <c r="J12" s="2">
        <v>6.47602611072824</v>
      </c>
      <c r="K12" s="2">
        <v>12.9572857304248</v>
      </c>
      <c r="L12" s="2">
        <v>5.7222838327805103</v>
      </c>
      <c r="M12" s="2">
        <v>4.8085436544220617</v>
      </c>
      <c r="N12" s="3">
        <v>4.8084853571419446</v>
      </c>
      <c r="O12" s="1">
        <v>7.9389915500000043</v>
      </c>
      <c r="P12" s="2">
        <v>5.0004099999999996</v>
      </c>
      <c r="Q12" s="2">
        <v>6.2476270324821792</v>
      </c>
      <c r="R12" s="2">
        <v>7.1413813265616772</v>
      </c>
      <c r="S12" s="2">
        <v>5.8793955535765896</v>
      </c>
      <c r="T12" s="2">
        <v>5.7696700999074686</v>
      </c>
      <c r="U12" s="3">
        <v>5.769640270236307</v>
      </c>
      <c r="V12" s="1">
        <v>8.1207542400000037</v>
      </c>
      <c r="W12" s="2">
        <v>6.0887599999999997</v>
      </c>
      <c r="X12" s="2">
        <v>9.7114937975097462</v>
      </c>
      <c r="Y12" s="2">
        <v>14.599248895030041</v>
      </c>
      <c r="Z12" s="2">
        <v>9.8201200076263397</v>
      </c>
      <c r="AA12" s="2">
        <v>9.6868621796987018</v>
      </c>
      <c r="AB12" s="3">
        <v>9.6868042511965324</v>
      </c>
      <c r="AC12" s="1">
        <v>8.7544288599999973</v>
      </c>
      <c r="AD12" s="2">
        <v>28.189039999999999</v>
      </c>
      <c r="AE12" s="2">
        <v>26.58597219728053</v>
      </c>
      <c r="AF12" s="2">
        <v>31.192785228606919</v>
      </c>
      <c r="AG12" s="2">
        <v>27.304863981238789</v>
      </c>
      <c r="AH12" s="2">
        <v>28.357753867832368</v>
      </c>
      <c r="AI12" s="3">
        <v>28.357763081224611</v>
      </c>
      <c r="AJ12" s="1">
        <v>8.8295669500000002</v>
      </c>
      <c r="AK12" s="2">
        <v>6.6096199999999996</v>
      </c>
      <c r="AL12" s="2">
        <v>11.518769829964381</v>
      </c>
      <c r="AM12" s="2">
        <v>18.87895318507994</v>
      </c>
      <c r="AN12" s="2">
        <v>11.89570796468232</v>
      </c>
      <c r="AO12" s="2">
        <v>11.15547487927997</v>
      </c>
      <c r="AP12" s="3">
        <v>10.78113827792558</v>
      </c>
      <c r="AQ12" s="1">
        <v>7.9997901899999988</v>
      </c>
      <c r="AR12" s="2">
        <v>5.0978399999999997</v>
      </c>
      <c r="AS12" s="2">
        <v>8.1371785674338604</v>
      </c>
      <c r="AT12" s="2">
        <v>17.163955349998389</v>
      </c>
      <c r="AU12" s="2">
        <v>8.6245668788283805</v>
      </c>
      <c r="AV12" s="2">
        <v>6.9794602043615734</v>
      </c>
      <c r="AW12" s="3">
        <v>3.7847537301464742</v>
      </c>
      <c r="AX12" s="1">
        <v>9.219959259999996</v>
      </c>
      <c r="AY12" s="2">
        <v>8.5066500000000005</v>
      </c>
      <c r="AZ12" s="2">
        <v>13.209420143049661</v>
      </c>
      <c r="BA12" s="2">
        <v>23.396854550110749</v>
      </c>
      <c r="BB12" s="2">
        <v>13.8428369237471</v>
      </c>
      <c r="BC12" s="2">
        <v>8.7760376252678167</v>
      </c>
      <c r="BD12" s="3">
        <v>8.7761273502378963</v>
      </c>
      <c r="BE12">
        <v>8.7448806800000014</v>
      </c>
      <c r="BF12">
        <v>18.547419999999999</v>
      </c>
      <c r="BG12">
        <v>16.18721226064357</v>
      </c>
      <c r="BH12">
        <v>34.608699798670969</v>
      </c>
      <c r="BI12">
        <v>22.253253597384639</v>
      </c>
      <c r="BJ12">
        <v>21.253306757532179</v>
      </c>
      <c r="BK12">
        <v>0</v>
      </c>
    </row>
    <row r="13" spans="1:63" x14ac:dyDescent="0.25">
      <c r="A13" s="1">
        <v>8.8344879200000008</v>
      </c>
      <c r="B13" s="2">
        <v>7.6556100000000002</v>
      </c>
      <c r="C13" s="2">
        <v>8.9979859536055606</v>
      </c>
      <c r="D13" s="2">
        <v>15.24572647756332</v>
      </c>
      <c r="E13" s="2">
        <v>9.6740025363736706</v>
      </c>
      <c r="F13" s="2">
        <v>9.0953390568489407</v>
      </c>
      <c r="G13" s="3">
        <v>9.0949251044853803</v>
      </c>
      <c r="H13" s="1">
        <v>8.7284355199999979</v>
      </c>
      <c r="I13" s="2">
        <v>4.8480299999999996</v>
      </c>
      <c r="J13" s="2">
        <v>7.4938908445739338</v>
      </c>
      <c r="K13" s="2">
        <v>13.7418119893076</v>
      </c>
      <c r="L13" s="2">
        <v>6.9466027695054837</v>
      </c>
      <c r="M13" s="2">
        <v>6.2310897339703866</v>
      </c>
      <c r="N13" s="3">
        <v>6.2310341394275683</v>
      </c>
      <c r="O13" s="1">
        <v>8.8211021400000007</v>
      </c>
      <c r="P13" s="2">
        <v>5.9224800000000002</v>
      </c>
      <c r="Q13" s="2">
        <v>6.7932251374910564</v>
      </c>
      <c r="R13" s="2">
        <v>7.6733786545563172</v>
      </c>
      <c r="S13" s="2">
        <v>6.4426013419488886</v>
      </c>
      <c r="T13" s="2">
        <v>6.3379795676676647</v>
      </c>
      <c r="U13" s="3">
        <v>6.337950047972905</v>
      </c>
      <c r="V13" s="1">
        <v>9.0230636599999983</v>
      </c>
      <c r="W13" s="2">
        <v>8.8690300000000004</v>
      </c>
      <c r="X13" s="2">
        <v>10.92197503836886</v>
      </c>
      <c r="Y13" s="2">
        <v>15.29225479338664</v>
      </c>
      <c r="Z13" s="2">
        <v>11.20843999988579</v>
      </c>
      <c r="AA13" s="2">
        <v>11.259723051500661</v>
      </c>
      <c r="AB13" s="3">
        <v>11.2596754041812</v>
      </c>
      <c r="AC13" s="1">
        <v>9.7271423299999995</v>
      </c>
      <c r="AD13" s="2">
        <v>41.68759</v>
      </c>
      <c r="AE13" s="2">
        <v>29.59904116536638</v>
      </c>
      <c r="AF13" s="2">
        <v>32.387806774286616</v>
      </c>
      <c r="AG13" s="2">
        <v>30.078662405092999</v>
      </c>
      <c r="AH13" s="2">
        <v>31.40170195348194</v>
      </c>
      <c r="AI13" s="3">
        <v>31.401771792145201</v>
      </c>
      <c r="AJ13" s="1">
        <v>9.8106307999999984</v>
      </c>
      <c r="AK13" s="2">
        <v>9.91249</v>
      </c>
      <c r="AL13" s="2">
        <v>13.20757906415203</v>
      </c>
      <c r="AM13" s="2">
        <v>19.727659409001259</v>
      </c>
      <c r="AN13" s="2">
        <v>13.86997758032601</v>
      </c>
      <c r="AO13" s="2">
        <v>13.593774810148931</v>
      </c>
      <c r="AP13" s="3">
        <v>13.31980108236332</v>
      </c>
      <c r="AQ13" s="1">
        <v>8.888656619999999</v>
      </c>
      <c r="AR13" s="2">
        <v>6.6347500000000004</v>
      </c>
      <c r="AS13" s="2">
        <v>9.8666474323466371</v>
      </c>
      <c r="AT13" s="2">
        <v>17.955761411627751</v>
      </c>
      <c r="AU13" s="2">
        <v>10.74214463703024</v>
      </c>
      <c r="AV13" s="2">
        <v>9.9571463750035587</v>
      </c>
      <c r="AW13" s="3">
        <v>7.7437022635224579</v>
      </c>
      <c r="AX13" s="1">
        <v>10.24439621</v>
      </c>
      <c r="AY13" s="2">
        <v>14.295019999999999</v>
      </c>
      <c r="AZ13" s="2">
        <v>16.668537681667669</v>
      </c>
      <c r="BA13" s="2">
        <v>24.326815756137091</v>
      </c>
      <c r="BB13" s="2">
        <v>17.881062674392791</v>
      </c>
      <c r="BC13" s="2">
        <v>17.67616998398216</v>
      </c>
      <c r="BD13" s="3">
        <v>17.676168938663089</v>
      </c>
      <c r="BE13">
        <v>9.7165336600000032</v>
      </c>
      <c r="BF13">
        <v>17.60153</v>
      </c>
      <c r="BG13">
        <v>21.41696280367626</v>
      </c>
      <c r="BH13">
        <v>36.126295471409549</v>
      </c>
      <c r="BI13">
        <v>26.87585656146334</v>
      </c>
      <c r="BJ13">
        <v>27.13411623197031</v>
      </c>
      <c r="BK13">
        <v>0</v>
      </c>
    </row>
    <row r="14" spans="1:63" x14ac:dyDescent="0.25">
      <c r="A14" s="1">
        <v>9.7179374700000025</v>
      </c>
      <c r="B14" s="2">
        <v>9.5856899999999996</v>
      </c>
      <c r="C14" s="2">
        <v>10.436511486256411</v>
      </c>
      <c r="D14" s="2">
        <v>16.017667782591229</v>
      </c>
      <c r="E14" s="2">
        <v>11.261176930757321</v>
      </c>
      <c r="F14" s="2">
        <v>10.97854106037855</v>
      </c>
      <c r="G14" s="3">
        <v>10.97820032629094</v>
      </c>
      <c r="H14" s="1">
        <v>9.6012802099999988</v>
      </c>
      <c r="I14" s="2">
        <v>6.0807099999999998</v>
      </c>
      <c r="J14" s="2">
        <v>8.6138540624588433</v>
      </c>
      <c r="K14" s="2">
        <v>14.55315389615599</v>
      </c>
      <c r="L14" s="2">
        <v>8.2882021774920744</v>
      </c>
      <c r="M14" s="2">
        <v>7.7783829711241026</v>
      </c>
      <c r="N14" s="3">
        <v>7.7783315136739031</v>
      </c>
      <c r="O14" s="1">
        <v>9.703212740000005</v>
      </c>
      <c r="P14" s="2">
        <v>6.3012800000000002</v>
      </c>
      <c r="Q14" s="2">
        <v>7.3716090435996984</v>
      </c>
      <c r="R14" s="2">
        <v>8.232742251967256</v>
      </c>
      <c r="S14" s="2">
        <v>7.0412420176904593</v>
      </c>
      <c r="T14" s="2">
        <v>6.9425355619313471</v>
      </c>
      <c r="U14" s="3">
        <v>6.9425065341652967</v>
      </c>
      <c r="V14" s="1">
        <v>9.9253692600000036</v>
      </c>
      <c r="W14" s="2">
        <v>12.20083</v>
      </c>
      <c r="X14" s="2">
        <v>12.2062869322703</v>
      </c>
      <c r="Y14" s="2">
        <v>16.000236471941161</v>
      </c>
      <c r="Z14" s="2">
        <v>12.641602171825211</v>
      </c>
      <c r="AA14" s="2">
        <v>12.844848629064421</v>
      </c>
      <c r="AB14" s="3">
        <v>12.84481096539858</v>
      </c>
      <c r="AC14" s="1">
        <v>10.6998558</v>
      </c>
      <c r="AD14" s="2">
        <v>49.177120000000002</v>
      </c>
      <c r="AE14" s="2">
        <v>32.646508009154957</v>
      </c>
      <c r="AF14" s="2">
        <v>33.589874910543529</v>
      </c>
      <c r="AG14" s="2">
        <v>32.800580391409788</v>
      </c>
      <c r="AH14" s="2">
        <v>34.284270787826543</v>
      </c>
      <c r="AI14" s="3">
        <v>34.284388822617892</v>
      </c>
      <c r="AJ14" s="1">
        <v>10.791690819999999</v>
      </c>
      <c r="AK14" s="2">
        <v>14.49433</v>
      </c>
      <c r="AL14" s="2">
        <v>15.015958653131889</v>
      </c>
      <c r="AM14" s="2">
        <v>20.592362945242979</v>
      </c>
      <c r="AN14" s="2">
        <v>15.899801057428281</v>
      </c>
      <c r="AO14" s="2">
        <v>15.992245282752609</v>
      </c>
      <c r="AP14" s="3">
        <v>15.80617552858293</v>
      </c>
      <c r="AQ14" s="1">
        <v>9.7775230399999984</v>
      </c>
      <c r="AR14" s="2">
        <v>9.7790800000000004</v>
      </c>
      <c r="AS14" s="2">
        <v>11.79155468995768</v>
      </c>
      <c r="AT14" s="2">
        <v>18.762367731156729</v>
      </c>
      <c r="AU14" s="2">
        <v>12.95677472270695</v>
      </c>
      <c r="AV14" s="2">
        <v>12.81536995974178</v>
      </c>
      <c r="AW14" s="3">
        <v>11.321205796033031</v>
      </c>
      <c r="AX14" s="1">
        <v>11.26883698</v>
      </c>
      <c r="AY14" s="2">
        <v>20.294309999999999</v>
      </c>
      <c r="AZ14" s="2">
        <v>20.449637006108009</v>
      </c>
      <c r="BA14" s="2">
        <v>25.266225421893321</v>
      </c>
      <c r="BB14" s="2">
        <v>21.804379179669141</v>
      </c>
      <c r="BC14" s="2">
        <v>23.44110316954211</v>
      </c>
      <c r="BD14" s="3">
        <v>23.44108030656739</v>
      </c>
      <c r="BE14">
        <v>10.68818664</v>
      </c>
      <c r="BF14">
        <v>14.8835</v>
      </c>
      <c r="BG14">
        <v>27.368381568060361</v>
      </c>
      <c r="BH14">
        <v>37.66194914207972</v>
      </c>
      <c r="BI14">
        <v>31.526861845689051</v>
      </c>
      <c r="BJ14">
        <v>32.569381300611987</v>
      </c>
      <c r="BK14">
        <v>0</v>
      </c>
    </row>
    <row r="15" spans="1:63" x14ac:dyDescent="0.25">
      <c r="A15" s="1">
        <v>10.60138703</v>
      </c>
      <c r="B15" s="2">
        <v>10.58479</v>
      </c>
      <c r="C15" s="2">
        <v>11.994514486552671</v>
      </c>
      <c r="D15" s="2">
        <v>16.807855550198781</v>
      </c>
      <c r="E15" s="2">
        <v>12.912711149614751</v>
      </c>
      <c r="F15" s="2">
        <v>12.88150610853894</v>
      </c>
      <c r="G15" s="3">
        <v>12.881236584315889</v>
      </c>
      <c r="H15" s="1">
        <v>10.47412491</v>
      </c>
      <c r="I15" s="2">
        <v>7.0585100000000001</v>
      </c>
      <c r="J15" s="2">
        <v>9.8358893470745592</v>
      </c>
      <c r="K15" s="2">
        <v>15.3905195873434</v>
      </c>
      <c r="L15" s="2">
        <v>9.7367488946300575</v>
      </c>
      <c r="M15" s="2">
        <v>9.4280036399223661</v>
      </c>
      <c r="N15" s="3">
        <v>9.4279573264774541</v>
      </c>
      <c r="O15" s="1">
        <v>10.58532333</v>
      </c>
      <c r="P15" s="2">
        <v>6.0314300000000003</v>
      </c>
      <c r="Q15" s="2">
        <v>7.9831961405458376</v>
      </c>
      <c r="R15" s="2">
        <v>8.8197421926140152</v>
      </c>
      <c r="S15" s="2">
        <v>7.6756058665872189</v>
      </c>
      <c r="T15" s="2">
        <v>7.5835835282741826</v>
      </c>
      <c r="U15" s="3">
        <v>7.5835551737824636</v>
      </c>
      <c r="V15" s="1">
        <v>10.82767486</v>
      </c>
      <c r="W15" s="2">
        <v>14.47719</v>
      </c>
      <c r="X15" s="2">
        <v>13.557507892642141</v>
      </c>
      <c r="Y15" s="2">
        <v>16.722269811566409</v>
      </c>
      <c r="Z15" s="2">
        <v>14.106579511073839</v>
      </c>
      <c r="AA15" s="2">
        <v>14.42868234101215</v>
      </c>
      <c r="AB15" s="3">
        <v>14.428654145750651</v>
      </c>
      <c r="AC15" s="1">
        <v>11.67257309</v>
      </c>
      <c r="AD15" s="2">
        <v>52.170299999999997</v>
      </c>
      <c r="AE15" s="2">
        <v>35.684144387935937</v>
      </c>
      <c r="AF15" s="2">
        <v>34.796435279427101</v>
      </c>
      <c r="AG15" s="2">
        <v>35.447654357122758</v>
      </c>
      <c r="AH15" s="2">
        <v>37.000040638451722</v>
      </c>
      <c r="AI15" s="3">
        <v>37.000195886763393</v>
      </c>
      <c r="AJ15" s="1">
        <v>11.772754669999999</v>
      </c>
      <c r="AK15" s="2">
        <v>18.198499999999999</v>
      </c>
      <c r="AL15" s="2">
        <v>16.93055885898438</v>
      </c>
      <c r="AM15" s="2">
        <v>21.471872683914839</v>
      </c>
      <c r="AN15" s="2">
        <v>17.96052751214167</v>
      </c>
      <c r="AO15" s="2">
        <v>18.331279086896149</v>
      </c>
      <c r="AP15" s="3">
        <v>18.220759411827089</v>
      </c>
      <c r="AQ15" s="1">
        <v>10.66638946</v>
      </c>
      <c r="AR15" s="2">
        <v>13.55462</v>
      </c>
      <c r="AS15" s="2">
        <v>13.89410636608806</v>
      </c>
      <c r="AT15" s="2">
        <v>19.582531284426931</v>
      </c>
      <c r="AU15" s="2">
        <v>15.22357017091109</v>
      </c>
      <c r="AV15" s="2">
        <v>15.534697123783429</v>
      </c>
      <c r="AW15" s="3">
        <v>14.58604647687822</v>
      </c>
      <c r="AX15" s="1">
        <v>12.293277740000001</v>
      </c>
      <c r="AY15" s="2">
        <v>33.185879999999997</v>
      </c>
      <c r="AZ15" s="2">
        <v>24.424762317225579</v>
      </c>
      <c r="BA15" s="2">
        <v>26.213361264792191</v>
      </c>
      <c r="BB15" s="2">
        <v>25.514980018241769</v>
      </c>
      <c r="BC15" s="2">
        <v>27.85451529268169</v>
      </c>
      <c r="BD15" s="3">
        <v>27.854485029401008</v>
      </c>
      <c r="BE15">
        <v>11.65984344000001</v>
      </c>
      <c r="BF15">
        <v>17.380970000000001</v>
      </c>
      <c r="BG15">
        <v>33.833347095231943</v>
      </c>
      <c r="BH15">
        <v>39.212401461861539</v>
      </c>
      <c r="BI15">
        <v>36.114721603625163</v>
      </c>
      <c r="BJ15">
        <v>37.575123368761027</v>
      </c>
      <c r="BK15">
        <v>19.729126703613399</v>
      </c>
    </row>
    <row r="16" spans="1:63" x14ac:dyDescent="0.25">
      <c r="A16" s="1">
        <v>11.48483658</v>
      </c>
      <c r="B16" s="2">
        <v>10.21514</v>
      </c>
      <c r="C16" s="2">
        <v>13.66171605430829</v>
      </c>
      <c r="D16" s="2">
        <v>17.615184602862701</v>
      </c>
      <c r="E16" s="2">
        <v>14.610426888541131</v>
      </c>
      <c r="F16" s="2">
        <v>14.782990579673781</v>
      </c>
      <c r="G16" s="3">
        <v>14.78278816295802</v>
      </c>
      <c r="H16" s="1">
        <v>11.34696961</v>
      </c>
      <c r="I16" s="2">
        <v>7.47593</v>
      </c>
      <c r="J16" s="2">
        <v>11.15816453727802</v>
      </c>
      <c r="K16" s="2">
        <v>16.25296058551864</v>
      </c>
      <c r="L16" s="2">
        <v>11.279996497521751</v>
      </c>
      <c r="M16" s="2">
        <v>11.15838169270997</v>
      </c>
      <c r="N16" s="3">
        <v>11.158341169735969</v>
      </c>
      <c r="O16" s="1">
        <v>11.46743012</v>
      </c>
      <c r="P16" s="2">
        <v>4.8918299999999997</v>
      </c>
      <c r="Q16" s="2">
        <v>8.6282417194303775</v>
      </c>
      <c r="R16" s="2">
        <v>9.434537617481066</v>
      </c>
      <c r="S16" s="2">
        <v>8.3457804173571635</v>
      </c>
      <c r="T16" s="2">
        <v>8.2611566148986473</v>
      </c>
      <c r="U16" s="3">
        <v>8.2611291119836174</v>
      </c>
      <c r="V16" s="1">
        <v>11.729980469999999</v>
      </c>
      <c r="W16" s="2">
        <v>15.68988</v>
      </c>
      <c r="X16" s="2">
        <v>14.96715337187236</v>
      </c>
      <c r="Y16" s="2">
        <v>17.45733721988903</v>
      </c>
      <c r="Z16" s="2">
        <v>15.590720412382771</v>
      </c>
      <c r="AA16" s="2">
        <v>15.999606631760569</v>
      </c>
      <c r="AB16" s="3">
        <v>15.99958724491516</v>
      </c>
      <c r="AC16" s="1">
        <v>12.645286560000001</v>
      </c>
      <c r="AD16" s="2">
        <v>49.670960000000001</v>
      </c>
      <c r="AE16" s="2">
        <v>38.66762751494246</v>
      </c>
      <c r="AF16" s="2">
        <v>36.004810082664889</v>
      </c>
      <c r="AG16" s="2">
        <v>38.00035749460779</v>
      </c>
      <c r="AH16" s="2">
        <v>39.546310843670277</v>
      </c>
      <c r="AI16" s="3">
        <v>39.546493694101542</v>
      </c>
      <c r="AJ16" s="1">
        <v>12.75381851</v>
      </c>
      <c r="AK16" s="2">
        <v>20.487220000000001</v>
      </c>
      <c r="AL16" s="2">
        <v>18.934685556331651</v>
      </c>
      <c r="AM16" s="2">
        <v>22.364886843261232</v>
      </c>
      <c r="AN16" s="2">
        <v>20.029464273435419</v>
      </c>
      <c r="AO16" s="2">
        <v>20.59672471221106</v>
      </c>
      <c r="AP16" s="3">
        <v>20.55008406775281</v>
      </c>
      <c r="AQ16" s="1">
        <v>11.555255889999991</v>
      </c>
      <c r="AR16" s="2">
        <v>17.47409</v>
      </c>
      <c r="AS16" s="2">
        <v>16.147849579477239</v>
      </c>
      <c r="AT16" s="2">
        <v>20.414905901951769</v>
      </c>
      <c r="AU16" s="2">
        <v>17.50285218862745</v>
      </c>
      <c r="AV16" s="2">
        <v>18.106082646579161</v>
      </c>
      <c r="AW16" s="3">
        <v>17.575880624266439</v>
      </c>
      <c r="AX16" s="1">
        <v>13.317718510000001</v>
      </c>
      <c r="AY16" s="2">
        <v>40.645980000000002</v>
      </c>
      <c r="AZ16" s="2">
        <v>28.4436777827434</v>
      </c>
      <c r="BA16" s="2">
        <v>27.16641340128697</v>
      </c>
      <c r="BB16" s="2">
        <v>28.956759587508731</v>
      </c>
      <c r="BC16" s="2">
        <v>31.426228732995639</v>
      </c>
      <c r="BD16" s="3">
        <v>31.426196815639859</v>
      </c>
      <c r="BE16">
        <v>12.63149261</v>
      </c>
      <c r="BF16">
        <v>33.586109999999998</v>
      </c>
      <c r="BG16">
        <v>40.536055720818297</v>
      </c>
      <c r="BH16">
        <v>40.774173803188567</v>
      </c>
      <c r="BI16">
        <v>40.565700280521142</v>
      </c>
      <c r="BJ16">
        <v>42.169941121126428</v>
      </c>
      <c r="BK16">
        <v>38.701485738959981</v>
      </c>
    </row>
    <row r="17" spans="1:63" x14ac:dyDescent="0.25">
      <c r="A17" s="1">
        <v>12.368282320000009</v>
      </c>
      <c r="B17" s="2">
        <v>12.349489999999999</v>
      </c>
      <c r="C17" s="2">
        <v>15.424336984357909</v>
      </c>
      <c r="D17" s="2">
        <v>18.43842721202375</v>
      </c>
      <c r="E17" s="2">
        <v>16.336632966531869</v>
      </c>
      <c r="F17" s="2">
        <v>16.665562144025269</v>
      </c>
      <c r="G17" s="3">
        <v>16.665421473870222</v>
      </c>
      <c r="H17" s="1">
        <v>12.219814299999999</v>
      </c>
      <c r="I17" s="2">
        <v>10.68277</v>
      </c>
      <c r="J17" s="2">
        <v>12.576916210663111</v>
      </c>
      <c r="K17" s="2">
        <v>17.139364790223951</v>
      </c>
      <c r="L17" s="2">
        <v>12.904250403649749</v>
      </c>
      <c r="M17" s="2">
        <v>12.94908552285855</v>
      </c>
      <c r="N17" s="3">
        <v>12.94905113860993</v>
      </c>
      <c r="O17" s="1">
        <v>12.34954071000001</v>
      </c>
      <c r="P17" s="2">
        <v>4.46556</v>
      </c>
      <c r="Q17" s="2">
        <v>9.3068367276153889</v>
      </c>
      <c r="R17" s="2">
        <v>10.07717871316475</v>
      </c>
      <c r="S17" s="2">
        <v>9.0516518141623177</v>
      </c>
      <c r="T17" s="2">
        <v>8.9750757545247009</v>
      </c>
      <c r="U17" s="3">
        <v>8.975049276004551</v>
      </c>
      <c r="V17" s="1">
        <v>12.632286069999999</v>
      </c>
      <c r="W17" s="2">
        <v>18.101600000000001</v>
      </c>
      <c r="X17" s="2">
        <v>16.425310800589131</v>
      </c>
      <c r="Y17" s="2">
        <v>18.204331067088681</v>
      </c>
      <c r="Z17" s="2">
        <v>17.081968105096799</v>
      </c>
      <c r="AA17" s="2">
        <v>17.54769562343888</v>
      </c>
      <c r="AB17" s="3">
        <v>17.547684294603009</v>
      </c>
      <c r="AC17" s="1">
        <v>13.618000029999999</v>
      </c>
      <c r="AD17" s="2">
        <v>44.955350000000003</v>
      </c>
      <c r="AE17" s="2">
        <v>41.554418444902787</v>
      </c>
      <c r="AF17" s="2">
        <v>37.212235116050167</v>
      </c>
      <c r="AG17" s="2">
        <v>40.442529585840028</v>
      </c>
      <c r="AH17" s="2">
        <v>41.922515608589052</v>
      </c>
      <c r="AI17" s="3">
        <v>41.9227177218268</v>
      </c>
      <c r="AJ17" s="1">
        <v>13.734882349999999</v>
      </c>
      <c r="AK17" s="2">
        <v>22.270130000000002</v>
      </c>
      <c r="AL17" s="2">
        <v>21.00870578359493</v>
      </c>
      <c r="AM17" s="2">
        <v>23.270007847277171</v>
      </c>
      <c r="AN17" s="2">
        <v>22.086181537827869</v>
      </c>
      <c r="AO17" s="2">
        <v>22.778374890412419</v>
      </c>
      <c r="AP17" s="3">
        <v>22.78487437425775</v>
      </c>
      <c r="AQ17" s="1">
        <v>12.444118499999989</v>
      </c>
      <c r="AR17" s="2">
        <v>22.21191</v>
      </c>
      <c r="AS17" s="2">
        <v>18.518440834849979</v>
      </c>
      <c r="AT17" s="2">
        <v>21.258040459869701</v>
      </c>
      <c r="AU17" s="2">
        <v>19.760618829505528</v>
      </c>
      <c r="AV17" s="2">
        <v>20.525988616653809</v>
      </c>
      <c r="AW17" s="3">
        <v>20.317046293186269</v>
      </c>
      <c r="AX17" s="1">
        <v>14.342155460000001</v>
      </c>
      <c r="AY17" s="2">
        <v>40.692770000000003</v>
      </c>
      <c r="AZ17" s="2">
        <v>32.350341709368642</v>
      </c>
      <c r="BA17" s="2">
        <v>28.12348187752476</v>
      </c>
      <c r="BB17" s="2">
        <v>32.101956924042568</v>
      </c>
      <c r="BC17" s="2">
        <v>34.396646897973007</v>
      </c>
      <c r="BD17" s="3">
        <v>34.396616106654541</v>
      </c>
      <c r="BE17">
        <v>13.603149410000009</v>
      </c>
      <c r="BF17">
        <v>54.706490000000002</v>
      </c>
      <c r="BG17">
        <v>47.167237273546782</v>
      </c>
      <c r="BH17">
        <v>42.343645715295459</v>
      </c>
      <c r="BI17">
        <v>44.822744995250893</v>
      </c>
      <c r="BJ17">
        <v>46.373617226348408</v>
      </c>
      <c r="BK17">
        <v>48.366067625477143</v>
      </c>
    </row>
    <row r="18" spans="1:63" x14ac:dyDescent="0.25">
      <c r="A18" s="1">
        <v>13.25173569</v>
      </c>
      <c r="B18" s="2">
        <v>15.54956</v>
      </c>
      <c r="C18" s="2">
        <v>17.265398885347441</v>
      </c>
      <c r="D18" s="2">
        <v>19.27625147894209</v>
      </c>
      <c r="E18" s="2">
        <v>18.074534521713481</v>
      </c>
      <c r="F18" s="2">
        <v>18.51494351920531</v>
      </c>
      <c r="G18" s="3">
        <v>18.514858543626278</v>
      </c>
      <c r="H18" s="1">
        <v>13.092655179999991</v>
      </c>
      <c r="I18" s="2">
        <v>14.79752</v>
      </c>
      <c r="J18" s="2">
        <v>14.086376441475799</v>
      </c>
      <c r="K18" s="2">
        <v>18.048449806791439</v>
      </c>
      <c r="L18" s="2">
        <v>14.5948177099812</v>
      </c>
      <c r="M18" s="2">
        <v>14.78099872511107</v>
      </c>
      <c r="N18" s="3">
        <v>14.78097058563336</v>
      </c>
      <c r="O18" s="1">
        <v>13.23165131</v>
      </c>
      <c r="P18" s="2">
        <v>5.3837599999999997</v>
      </c>
      <c r="Q18" s="2">
        <v>10.018878411477081</v>
      </c>
      <c r="R18" s="2">
        <v>10.74758241087455</v>
      </c>
      <c r="S18" s="2">
        <v>9.7928767118001776</v>
      </c>
      <c r="T18" s="2">
        <v>9.7249221534965713</v>
      </c>
      <c r="U18" s="3">
        <v>9.7248968642639273</v>
      </c>
      <c r="V18" s="1">
        <v>13.534591669999999</v>
      </c>
      <c r="W18" s="2">
        <v>20.61449</v>
      </c>
      <c r="X18" s="2">
        <v>17.92082312700304</v>
      </c>
      <c r="Y18" s="2">
        <v>18.96205484192194</v>
      </c>
      <c r="Z18" s="2">
        <v>18.569021110708501</v>
      </c>
      <c r="AA18" s="2">
        <v>19.064503465381481</v>
      </c>
      <c r="AB18" s="3">
        <v>19.064499394329971</v>
      </c>
      <c r="AC18" s="1">
        <v>14.5907135</v>
      </c>
      <c r="AD18" s="2">
        <v>42.898859999999999</v>
      </c>
      <c r="AE18" s="2">
        <v>44.305401893799051</v>
      </c>
      <c r="AF18" s="2">
        <v>38.415850303048572</v>
      </c>
      <c r="AG18" s="2">
        <v>42.76113515522156</v>
      </c>
      <c r="AH18" s="2">
        <v>44.129698312381649</v>
      </c>
      <c r="AI18" s="3">
        <v>44.12991251214293</v>
      </c>
      <c r="AJ18" s="1">
        <v>14.71594619</v>
      </c>
      <c r="AK18" s="2">
        <v>27.124279999999999</v>
      </c>
      <c r="AL18" s="2">
        <v>23.130569702465479</v>
      </c>
      <c r="AM18" s="2">
        <v>24.18574096094035</v>
      </c>
      <c r="AN18" s="2">
        <v>24.112629971904379</v>
      </c>
      <c r="AO18" s="2">
        <v>24.868944964529391</v>
      </c>
      <c r="AP18" s="3">
        <v>24.91886515746851</v>
      </c>
      <c r="AQ18" s="1">
        <v>13.33298111</v>
      </c>
      <c r="AR18" s="2">
        <v>25.2331</v>
      </c>
      <c r="AS18" s="2">
        <v>20.965110089327599</v>
      </c>
      <c r="AT18" s="2">
        <v>22.110392301282591</v>
      </c>
      <c r="AU18" s="2">
        <v>21.968563039734441</v>
      </c>
      <c r="AV18" s="2">
        <v>22.794146177930831</v>
      </c>
      <c r="AW18" s="3">
        <v>22.830221371178649</v>
      </c>
      <c r="AX18" s="1">
        <v>15.36659622</v>
      </c>
      <c r="AY18" s="2">
        <v>37.047289999999997</v>
      </c>
      <c r="AZ18" s="2">
        <v>36.000547798768913</v>
      </c>
      <c r="BA18" s="2">
        <v>29.082596245383971</v>
      </c>
      <c r="BB18" s="2">
        <v>34.941686102507347</v>
      </c>
      <c r="BC18" s="2">
        <v>36.904899583062303</v>
      </c>
      <c r="BD18" s="3">
        <v>36.904871363108391</v>
      </c>
      <c r="BE18">
        <v>14.57479858</v>
      </c>
      <c r="BF18">
        <v>67.185839999999999</v>
      </c>
      <c r="BG18">
        <v>53.425097110059653</v>
      </c>
      <c r="BH18">
        <v>43.916974693204523</v>
      </c>
      <c r="BI18">
        <v>48.843338765223763</v>
      </c>
      <c r="BJ18">
        <v>50.206053359834037</v>
      </c>
      <c r="BK18">
        <v>55.009651461404751</v>
      </c>
    </row>
    <row r="19" spans="1:63" x14ac:dyDescent="0.25">
      <c r="A19" s="1">
        <v>14.135181429999999</v>
      </c>
      <c r="B19" s="2">
        <v>18.460989999999999</v>
      </c>
      <c r="C19" s="2">
        <v>19.16507125553094</v>
      </c>
      <c r="D19" s="2">
        <v>20.127183048415279</v>
      </c>
      <c r="E19" s="2">
        <v>19.808422484790601</v>
      </c>
      <c r="F19" s="2">
        <v>20.3193942152018</v>
      </c>
      <c r="G19" s="3">
        <v>20.31935857871493</v>
      </c>
      <c r="H19" s="1">
        <v>13.96550369</v>
      </c>
      <c r="I19" s="2">
        <v>16.844159999999999</v>
      </c>
      <c r="J19" s="2">
        <v>15.67880217095939</v>
      </c>
      <c r="K19" s="2">
        <v>18.978781393130131</v>
      </c>
      <c r="L19" s="2">
        <v>16.33647228513345</v>
      </c>
      <c r="M19" s="2">
        <v>16.636467221697121</v>
      </c>
      <c r="N19" s="3">
        <v>16.63644524034704</v>
      </c>
      <c r="O19" s="1">
        <v>14.113761900000011</v>
      </c>
      <c r="P19" s="2">
        <v>6.1696600000000004</v>
      </c>
      <c r="Q19" s="2">
        <v>10.764069537049959</v>
      </c>
      <c r="R19" s="2">
        <v>11.445534788234299</v>
      </c>
      <c r="S19" s="2">
        <v>10.56888453631016</v>
      </c>
      <c r="T19" s="2">
        <v>10.510040655502459</v>
      </c>
      <c r="U19" s="3">
        <v>10.510016710160359</v>
      </c>
      <c r="V19" s="1">
        <v>14.436901089999999</v>
      </c>
      <c r="W19" s="2">
        <v>21.71668</v>
      </c>
      <c r="X19" s="2">
        <v>19.441526681711981</v>
      </c>
      <c r="Y19" s="2">
        <v>19.729228048065359</v>
      </c>
      <c r="Z19" s="2">
        <v>20.041452696074579</v>
      </c>
      <c r="AA19" s="2">
        <v>20.542890966909361</v>
      </c>
      <c r="AB19" s="3">
        <v>20.542893333972589</v>
      </c>
      <c r="AC19" s="1">
        <v>15.56342697</v>
      </c>
      <c r="AD19" s="2">
        <v>36.727640000000001</v>
      </c>
      <c r="AE19" s="2">
        <v>46.886355151221309</v>
      </c>
      <c r="AF19" s="2">
        <v>39.612714764309622</v>
      </c>
      <c r="AG19" s="2">
        <v>44.946031514175381</v>
      </c>
      <c r="AH19" s="2">
        <v>46.17015552878911</v>
      </c>
      <c r="AI19" s="3">
        <v>46.170375691962427</v>
      </c>
      <c r="AJ19" s="1">
        <v>15.69700622</v>
      </c>
      <c r="AK19" s="2">
        <v>30.518519999999999</v>
      </c>
      <c r="AL19" s="2">
        <v>25.2764590833394</v>
      </c>
      <c r="AM19" s="2">
        <v>25.110493314614999</v>
      </c>
      <c r="AN19" s="2">
        <v>26.093148667192981</v>
      </c>
      <c r="AO19" s="2">
        <v>26.863369213811669</v>
      </c>
      <c r="AP19" s="3">
        <v>26.948014932964941</v>
      </c>
      <c r="AQ19" s="1">
        <v>14.22185135</v>
      </c>
      <c r="AR19" s="2">
        <v>25.660499999999999</v>
      </c>
      <c r="AS19" s="2">
        <v>23.442646638639541</v>
      </c>
      <c r="AT19" s="2">
        <v>22.970327090850681</v>
      </c>
      <c r="AU19" s="2">
        <v>24.10375154924856</v>
      </c>
      <c r="AV19" s="2">
        <v>24.912324756835041</v>
      </c>
      <c r="AW19" s="3">
        <v>25.132679896738761</v>
      </c>
      <c r="AX19" s="1">
        <v>16.39103699</v>
      </c>
      <c r="AY19" s="2">
        <v>33.619160000000001</v>
      </c>
      <c r="AZ19" s="2">
        <v>39.277229496158178</v>
      </c>
      <c r="BA19" s="2">
        <v>30.041700061318242</v>
      </c>
      <c r="BB19" s="2">
        <v>37.479239198025667</v>
      </c>
      <c r="BC19" s="2">
        <v>39.041456717246099</v>
      </c>
      <c r="BD19" s="3">
        <v>39.04143181912476</v>
      </c>
      <c r="BE19">
        <v>15.546455379999999</v>
      </c>
      <c r="BF19">
        <v>74.091179999999994</v>
      </c>
      <c r="BG19">
        <v>59.055350644104777</v>
      </c>
      <c r="BH19">
        <v>45.490207985348157</v>
      </c>
      <c r="BI19">
        <v>52.597689269140623</v>
      </c>
      <c r="BJ19">
        <v>53.687100604128901</v>
      </c>
      <c r="BK19">
        <v>59.972449599714622</v>
      </c>
    </row>
    <row r="20" spans="1:63" x14ac:dyDescent="0.25">
      <c r="A20" s="1">
        <v>15.01862717</v>
      </c>
      <c r="B20" s="2">
        <v>21.355060000000002</v>
      </c>
      <c r="C20" s="2">
        <v>21.101361464938361</v>
      </c>
      <c r="D20" s="2">
        <v>20.989654056025081</v>
      </c>
      <c r="E20" s="2">
        <v>21.523956137453482</v>
      </c>
      <c r="F20" s="2">
        <v>22.069399167204679</v>
      </c>
      <c r="G20" s="3">
        <v>22.069406480852692</v>
      </c>
      <c r="H20" s="1">
        <v>14.83834457</v>
      </c>
      <c r="I20" s="2">
        <v>18.979769999999998</v>
      </c>
      <c r="J20" s="2">
        <v>17.344462124830379</v>
      </c>
      <c r="K20" s="2">
        <v>19.928728606583281</v>
      </c>
      <c r="L20" s="2">
        <v>18.113758346717269</v>
      </c>
      <c r="M20" s="2">
        <v>18.499261288283758</v>
      </c>
      <c r="N20" s="3">
        <v>18.499245228460431</v>
      </c>
      <c r="O20" s="1">
        <v>14.995872500000001</v>
      </c>
      <c r="P20" s="2">
        <v>7.6063000000000001</v>
      </c>
      <c r="Q20" s="2">
        <v>11.54190521032471</v>
      </c>
      <c r="R20" s="2">
        <v>12.17068097749998</v>
      </c>
      <c r="S20" s="2">
        <v>11.378867507165189</v>
      </c>
      <c r="T20" s="2">
        <v>11.32953088898488</v>
      </c>
      <c r="U20" s="3">
        <v>11.329508429586941</v>
      </c>
      <c r="V20" s="1">
        <v>15.339206689999999</v>
      </c>
      <c r="W20" s="2">
        <v>21.958960000000001</v>
      </c>
      <c r="X20" s="2">
        <v>20.974496808398872</v>
      </c>
      <c r="Y20" s="2">
        <v>20.504475410318761</v>
      </c>
      <c r="Z20" s="2">
        <v>21.489758943406301</v>
      </c>
      <c r="AA20" s="2">
        <v>21.97684671268555</v>
      </c>
      <c r="AB20" s="3">
        <v>21.976854701253231</v>
      </c>
      <c r="AC20" s="1">
        <v>16.53614425</v>
      </c>
      <c r="AD20" s="2">
        <v>35.830689999999997</v>
      </c>
      <c r="AE20" s="2">
        <v>49.269092643432508</v>
      </c>
      <c r="AF20" s="2">
        <v>40.799822595711028</v>
      </c>
      <c r="AG20" s="2">
        <v>46.989710389327549</v>
      </c>
      <c r="AH20" s="2">
        <v>48.047159844504662</v>
      </c>
      <c r="AI20" s="3">
        <v>48.047380794836933</v>
      </c>
      <c r="AJ20" s="1">
        <v>16.67807007</v>
      </c>
      <c r="AK20" s="2">
        <v>30.877089999999999</v>
      </c>
      <c r="AL20" s="2">
        <v>27.42157287880039</v>
      </c>
      <c r="AM20" s="2">
        <v>26.042591559813509</v>
      </c>
      <c r="AN20" s="2">
        <v>28.014432207579549</v>
      </c>
      <c r="AO20" s="2">
        <v>28.758333127478132</v>
      </c>
      <c r="AP20" s="3">
        <v>28.869996162979479</v>
      </c>
      <c r="AQ20" s="1">
        <v>15.110713959999989</v>
      </c>
      <c r="AR20" s="2">
        <v>24.45777</v>
      </c>
      <c r="AS20" s="2">
        <v>25.90371673081561</v>
      </c>
      <c r="AT20" s="2">
        <v>23.836096688069109</v>
      </c>
      <c r="AU20" s="2">
        <v>26.14808784698663</v>
      </c>
      <c r="AV20" s="2">
        <v>26.88355752928614</v>
      </c>
      <c r="AW20" s="3">
        <v>27.23934511995677</v>
      </c>
      <c r="AX20" s="1">
        <v>17.415473940000009</v>
      </c>
      <c r="AY20" s="2">
        <v>33.826059999999998</v>
      </c>
      <c r="AZ20" s="2">
        <v>42.101001379477168</v>
      </c>
      <c r="BA20" s="2">
        <v>30.99866805222209</v>
      </c>
      <c r="BB20" s="2">
        <v>39.725572955907452</v>
      </c>
      <c r="BC20" s="2">
        <v>40.869843755494031</v>
      </c>
      <c r="BD20" s="3">
        <v>40.869822534802289</v>
      </c>
      <c r="BE20">
        <v>16.51811218000001</v>
      </c>
      <c r="BF20">
        <v>78.112290000000002</v>
      </c>
      <c r="BG20">
        <v>63.880220863045679</v>
      </c>
      <c r="BH20">
        <v>47.059211095843921</v>
      </c>
      <c r="BI20">
        <v>56.066456460429499</v>
      </c>
      <c r="BJ20">
        <v>56.836092704208554</v>
      </c>
      <c r="BK20">
        <v>63.821160182856701</v>
      </c>
    </row>
    <row r="21" spans="1:63" x14ac:dyDescent="0.25">
      <c r="A21" s="1">
        <v>15.90208054</v>
      </c>
      <c r="B21" s="2">
        <v>26.05386</v>
      </c>
      <c r="C21" s="2">
        <v>23.05078116729366</v>
      </c>
      <c r="D21" s="2">
        <v>21.861984755950591</v>
      </c>
      <c r="E21" s="2">
        <v>23.208229497165121</v>
      </c>
      <c r="F21" s="2">
        <v>23.757285076272879</v>
      </c>
      <c r="G21" s="3">
        <v>23.757329101725428</v>
      </c>
      <c r="H21" s="1">
        <v>15.711185459999999</v>
      </c>
      <c r="I21" s="2">
        <v>22.48348</v>
      </c>
      <c r="J21" s="2">
        <v>19.071856841230211</v>
      </c>
      <c r="K21" s="2">
        <v>20.89651717312606</v>
      </c>
      <c r="L21" s="2">
        <v>19.911427404019289</v>
      </c>
      <c r="M21" s="2">
        <v>20.354691021312892</v>
      </c>
      <c r="N21" s="3">
        <v>20.35468053344627</v>
      </c>
      <c r="O21" s="1">
        <v>15.87798309000001</v>
      </c>
      <c r="P21" s="2">
        <v>11.24286</v>
      </c>
      <c r="Q21" s="2">
        <v>12.351663663719609</v>
      </c>
      <c r="R21" s="2">
        <v>12.922518130536711</v>
      </c>
      <c r="S21" s="2">
        <v>12.22177536335937</v>
      </c>
      <c r="T21" s="2">
        <v>12.18224330224319</v>
      </c>
      <c r="U21" s="3">
        <v>12.18222245618229</v>
      </c>
      <c r="V21" s="1">
        <v>16.241512289999999</v>
      </c>
      <c r="W21" s="2">
        <v>24.266829999999999</v>
      </c>
      <c r="X21" s="2">
        <v>22.506387909852648</v>
      </c>
      <c r="Y21" s="2">
        <v>21.286349177949511</v>
      </c>
      <c r="Z21" s="2">
        <v>22.905435238509568</v>
      </c>
      <c r="AA21" s="2">
        <v>23.36139112743745</v>
      </c>
      <c r="AB21" s="3">
        <v>23.361403940681289</v>
      </c>
      <c r="AC21" s="1">
        <v>17.508857720000002</v>
      </c>
      <c r="AD21" s="2">
        <v>42.5867</v>
      </c>
      <c r="AE21" s="2">
        <v>51.432182831205239</v>
      </c>
      <c r="AF21" s="2">
        <v>41.974096218084867</v>
      </c>
      <c r="AG21" s="2">
        <v>48.886991204132748</v>
      </c>
      <c r="AH21" s="2">
        <v>49.764707772088251</v>
      </c>
      <c r="AI21" s="3">
        <v>49.764925179791149</v>
      </c>
      <c r="AJ21" s="1">
        <v>17.659133910000001</v>
      </c>
      <c r="AK21" s="2">
        <v>30.22606</v>
      </c>
      <c r="AL21" s="2">
        <v>29.540884524681719</v>
      </c>
      <c r="AM21" s="2">
        <v>26.98026414343899</v>
      </c>
      <c r="AN21" s="2">
        <v>29.865366524696149</v>
      </c>
      <c r="AO21" s="2">
        <v>30.55185858447086</v>
      </c>
      <c r="AP21" s="3">
        <v>30.683758330401201</v>
      </c>
      <c r="AQ21" s="1">
        <v>15.99958419999999</v>
      </c>
      <c r="AR21" s="2">
        <v>25.634119999999999</v>
      </c>
      <c r="AS21" s="2">
        <v>28.301593650117741</v>
      </c>
      <c r="AT21" s="2">
        <v>24.70589554787507</v>
      </c>
      <c r="AU21" s="2">
        <v>28.087888996289919</v>
      </c>
      <c r="AV21" s="2">
        <v>28.711816628688489</v>
      </c>
      <c r="AW21" s="3">
        <v>29.163545997860599</v>
      </c>
      <c r="AX21" s="1">
        <v>18.439918519999999</v>
      </c>
      <c r="AY21" s="2">
        <v>33.887479999999996</v>
      </c>
      <c r="AZ21" s="2">
        <v>44.4342961900836</v>
      </c>
      <c r="BA21" s="2">
        <v>31.951327503835429</v>
      </c>
      <c r="BB21" s="2">
        <v>41.696235734663937</v>
      </c>
      <c r="BC21" s="2">
        <v>42.437161433660393</v>
      </c>
      <c r="BD21" s="3">
        <v>42.437144009042967</v>
      </c>
      <c r="BE21">
        <v>17.489761349999998</v>
      </c>
      <c r="BF21">
        <v>74.615390000000005</v>
      </c>
      <c r="BG21">
        <v>67.812183410639705</v>
      </c>
      <c r="BH21">
        <v>48.619721391233853</v>
      </c>
      <c r="BI21">
        <v>59.238959712484693</v>
      </c>
      <c r="BJ21">
        <v>59.671802512012171</v>
      </c>
      <c r="BK21">
        <v>66.861372960848243</v>
      </c>
    </row>
    <row r="22" spans="1:63" x14ac:dyDescent="0.25">
      <c r="A22" s="1">
        <v>16.785526279999999</v>
      </c>
      <c r="B22" s="2">
        <v>31.457850000000001</v>
      </c>
      <c r="C22" s="2">
        <v>24.98909377177177</v>
      </c>
      <c r="D22" s="2">
        <v>22.74236419559114</v>
      </c>
      <c r="E22" s="2">
        <v>24.8497807918286</v>
      </c>
      <c r="F22" s="2">
        <v>25.37690585055763</v>
      </c>
      <c r="G22" s="3">
        <v>25.37698062363684</v>
      </c>
      <c r="H22" s="1">
        <v>16.58403397</v>
      </c>
      <c r="I22" s="2">
        <v>25.825220000000002</v>
      </c>
      <c r="J22" s="2">
        <v>20.847876103810599</v>
      </c>
      <c r="K22" s="2">
        <v>21.88020772558049</v>
      </c>
      <c r="L22" s="2">
        <v>21.71468057074393</v>
      </c>
      <c r="M22" s="2">
        <v>22.189538118029471</v>
      </c>
      <c r="N22" s="3">
        <v>22.1895327708217</v>
      </c>
      <c r="O22" s="1">
        <v>16.760093690000001</v>
      </c>
      <c r="P22" s="2">
        <v>14.597759999999999</v>
      </c>
      <c r="Q22" s="2">
        <v>13.1923987556622</v>
      </c>
      <c r="R22" s="2">
        <v>13.70038920048219</v>
      </c>
      <c r="S22" s="2">
        <v>13.096312386321561</v>
      </c>
      <c r="T22" s="2">
        <v>13.066777627469421</v>
      </c>
      <c r="U22" s="3">
        <v>13.06675850554967</v>
      </c>
      <c r="V22" s="1">
        <v>17.143817899999991</v>
      </c>
      <c r="W22" s="2">
        <v>27.823540000000001</v>
      </c>
      <c r="X22" s="2">
        <v>24.023727089452329</v>
      </c>
      <c r="Y22" s="2">
        <v>22.073319563174628</v>
      </c>
      <c r="Z22" s="2">
        <v>24.280962455511599</v>
      </c>
      <c r="AA22" s="2">
        <v>24.692434573959151</v>
      </c>
      <c r="AB22" s="3">
        <v>24.69245144685717</v>
      </c>
      <c r="AC22" s="1">
        <v>18.481567380000001</v>
      </c>
      <c r="AD22" s="2">
        <v>53.342350000000003</v>
      </c>
      <c r="AE22" s="2">
        <v>53.361341420474282</v>
      </c>
      <c r="AF22" s="2">
        <v>43.132422405891049</v>
      </c>
      <c r="AG22" s="2">
        <v>50.634788776540411</v>
      </c>
      <c r="AH22" s="2">
        <v>51.327380482039089</v>
      </c>
      <c r="AI22" s="3">
        <v>51.327590770473243</v>
      </c>
      <c r="AJ22" s="1">
        <v>18.64019394</v>
      </c>
      <c r="AK22" s="2">
        <v>36.012839999999997</v>
      </c>
      <c r="AL22" s="2">
        <v>31.609986386244511</v>
      </c>
      <c r="AM22" s="2">
        <v>27.92165653584663</v>
      </c>
      <c r="AN22" s="2">
        <v>31.636900522158179</v>
      </c>
      <c r="AO22" s="2">
        <v>32.243049808398098</v>
      </c>
      <c r="AP22" s="3">
        <v>32.389264793291247</v>
      </c>
      <c r="AQ22" s="1">
        <v>16.888446810000001</v>
      </c>
      <c r="AR22" s="2">
        <v>27.657869999999999</v>
      </c>
      <c r="AS22" s="2">
        <v>30.592525095664669</v>
      </c>
      <c r="AT22" s="2">
        <v>25.57780663884645</v>
      </c>
      <c r="AU22" s="2">
        <v>29.91317847595889</v>
      </c>
      <c r="AV22" s="2">
        <v>30.40158126281662</v>
      </c>
      <c r="AW22" s="3">
        <v>30.91725200295965</v>
      </c>
      <c r="AX22" s="1">
        <v>19.46435546999999</v>
      </c>
      <c r="AY22" s="2">
        <v>38.497160000000001</v>
      </c>
      <c r="AZ22" s="2">
        <v>46.278984588184493</v>
      </c>
      <c r="BA22" s="2">
        <v>32.89742684358184</v>
      </c>
      <c r="BB22" s="2">
        <v>43.409190708146603</v>
      </c>
      <c r="BC22" s="2">
        <v>43.779701590047317</v>
      </c>
      <c r="BD22" s="3">
        <v>43.779687933143443</v>
      </c>
      <c r="BE22">
        <v>18.461418150000011</v>
      </c>
      <c r="BF22">
        <v>66.366380000000007</v>
      </c>
      <c r="BG22">
        <v>70.850805397894845</v>
      </c>
      <c r="BH22">
        <v>50.167402518355942</v>
      </c>
      <c r="BI22">
        <v>62.111550643641927</v>
      </c>
      <c r="BJ22">
        <v>62.212412456953388</v>
      </c>
      <c r="BK22">
        <v>69.281571003808381</v>
      </c>
    </row>
    <row r="23" spans="1:63" x14ac:dyDescent="0.25">
      <c r="A23" s="1">
        <v>17.668979650000001</v>
      </c>
      <c r="B23" s="2">
        <v>34.48113</v>
      </c>
      <c r="C23" s="2">
        <v>26.892272407365631</v>
      </c>
      <c r="D23" s="2">
        <v>23.628907686663791</v>
      </c>
      <c r="E23" s="2">
        <v>26.4386982427059</v>
      </c>
      <c r="F23" s="2">
        <v>26.923516564207429</v>
      </c>
      <c r="G23" s="3">
        <v>26.923616477397129</v>
      </c>
      <c r="H23" s="1">
        <v>17.456874849999998</v>
      </c>
      <c r="I23" s="2">
        <v>26.799620000000001</v>
      </c>
      <c r="J23" s="2">
        <v>22.658008300444251</v>
      </c>
      <c r="K23" s="2">
        <v>22.87767265521931</v>
      </c>
      <c r="L23" s="2">
        <v>23.509356386802519</v>
      </c>
      <c r="M23" s="2">
        <v>23.991967785016499</v>
      </c>
      <c r="N23" s="3">
        <v>23.991967091556472</v>
      </c>
      <c r="O23" s="1">
        <v>17.642204289999999</v>
      </c>
      <c r="P23" s="2">
        <v>16.349029999999999</v>
      </c>
      <c r="Q23" s="2">
        <v>14.06293409023194</v>
      </c>
      <c r="R23" s="2">
        <v>14.503477387763599</v>
      </c>
      <c r="S23" s="2">
        <v>14.000936539332089</v>
      </c>
      <c r="T23" s="2">
        <v>13.98148356282821</v>
      </c>
      <c r="U23" s="3">
        <v>13.98146625756058</v>
      </c>
      <c r="V23" s="1">
        <v>18.0461235</v>
      </c>
      <c r="W23" s="2">
        <v>30.290459999999999</v>
      </c>
      <c r="X23" s="2">
        <v>25.51324493551525</v>
      </c>
      <c r="Y23" s="2">
        <v>22.863781903031281</v>
      </c>
      <c r="Z23" s="2">
        <v>25.60980211263092</v>
      </c>
      <c r="AA23" s="2">
        <v>25.966681009255868</v>
      </c>
      <c r="AB23" s="3">
        <v>25.966701217089149</v>
      </c>
      <c r="AC23" s="1">
        <v>19.454284669999989</v>
      </c>
      <c r="AD23" s="2">
        <v>59.924599999999998</v>
      </c>
      <c r="AE23" s="2">
        <v>55.04937073777856</v>
      </c>
      <c r="AF23" s="2">
        <v>44.271669404144212</v>
      </c>
      <c r="AG23" s="2">
        <v>52.231848662881838</v>
      </c>
      <c r="AH23" s="2">
        <v>52.740200452430848</v>
      </c>
      <c r="AI23" s="3">
        <v>52.740400712019557</v>
      </c>
      <c r="AJ23" s="1">
        <v>19.621257780000011</v>
      </c>
      <c r="AK23" s="2">
        <v>39.194090000000003</v>
      </c>
      <c r="AL23" s="2">
        <v>33.60589855702036</v>
      </c>
      <c r="AM23" s="2">
        <v>28.864847369482511</v>
      </c>
      <c r="AN23" s="2">
        <v>33.321892468181971</v>
      </c>
      <c r="AO23" s="2">
        <v>33.831895131241708</v>
      </c>
      <c r="AP23" s="3">
        <v>33.987291528016037</v>
      </c>
      <c r="AQ23" s="1">
        <v>17.777309420000002</v>
      </c>
      <c r="AR23" s="2">
        <v>28.729980000000001</v>
      </c>
      <c r="AS23" s="2">
        <v>32.73813650898186</v>
      </c>
      <c r="AT23" s="2">
        <v>26.44985959385998</v>
      </c>
      <c r="AU23" s="2">
        <v>31.617255333729279</v>
      </c>
      <c r="AV23" s="2">
        <v>31.957747575124738</v>
      </c>
      <c r="AW23" s="3">
        <v>32.511441633537203</v>
      </c>
      <c r="AX23" s="1">
        <v>20.488792419999999</v>
      </c>
      <c r="AY23" s="2">
        <v>49.875959999999999</v>
      </c>
      <c r="AZ23" s="2">
        <v>47.66916294740895</v>
      </c>
      <c r="BA23" s="2">
        <v>33.834690039156577</v>
      </c>
      <c r="BB23" s="2">
        <v>44.883516619583077</v>
      </c>
      <c r="BC23" s="2">
        <v>44.926361585117959</v>
      </c>
      <c r="BD23" s="3">
        <v>44.926351575118098</v>
      </c>
      <c r="BE23">
        <v>19.433067319999999</v>
      </c>
      <c r="BF23">
        <v>53.595959999999998</v>
      </c>
      <c r="BG23">
        <v>73.065764579165958</v>
      </c>
      <c r="BH23">
        <v>51.697778020680168</v>
      </c>
      <c r="BI23">
        <v>64.685976263135402</v>
      </c>
      <c r="BJ23">
        <v>64.475317611064071</v>
      </c>
      <c r="BK23">
        <v>71.208353805676452</v>
      </c>
    </row>
    <row r="24" spans="1:63" x14ac:dyDescent="0.25">
      <c r="A24" s="1">
        <v>18.55242539</v>
      </c>
      <c r="B24" s="2">
        <v>34.573140000000002</v>
      </c>
      <c r="C24" s="2">
        <v>28.737199432133849</v>
      </c>
      <c r="D24" s="2">
        <v>24.519601463631851</v>
      </c>
      <c r="E24" s="2">
        <v>27.966475186933749</v>
      </c>
      <c r="F24" s="2">
        <v>28.3934712849797</v>
      </c>
      <c r="G24" s="3">
        <v>28.393591136491089</v>
      </c>
      <c r="H24" s="1">
        <v>18.329723359999999</v>
      </c>
      <c r="I24" s="2">
        <v>26.773980000000002</v>
      </c>
      <c r="J24" s="2">
        <v>24.486760920233561</v>
      </c>
      <c r="K24" s="2">
        <v>23.886661170250871</v>
      </c>
      <c r="L24" s="2">
        <v>25.282227044197828</v>
      </c>
      <c r="M24" s="2">
        <v>25.75158483558015</v>
      </c>
      <c r="N24" s="3">
        <v>25.751588275321641</v>
      </c>
      <c r="O24" s="1">
        <v>18.524314879999999</v>
      </c>
      <c r="P24" s="2">
        <v>17.095600000000001</v>
      </c>
      <c r="Q24" s="2">
        <v>14.961859143843871</v>
      </c>
      <c r="R24" s="2">
        <v>15.33080155750771</v>
      </c>
      <c r="S24" s="2">
        <v>14.93386103045397</v>
      </c>
      <c r="T24" s="2">
        <v>14.92446395294802</v>
      </c>
      <c r="U24" s="3">
        <v>14.924448537098259</v>
      </c>
      <c r="V24" s="1">
        <v>18.948429100000009</v>
      </c>
      <c r="W24" s="2">
        <v>31.767440000000001</v>
      </c>
      <c r="X24" s="2">
        <v>26.962192042482961</v>
      </c>
      <c r="Y24" s="2">
        <v>23.656061254872199</v>
      </c>
      <c r="Z24" s="2">
        <v>26.886368046196431</v>
      </c>
      <c r="AA24" s="2">
        <v>27.181537331645622</v>
      </c>
      <c r="AB24" s="3">
        <v>27.18156019572946</v>
      </c>
      <c r="AC24" s="1">
        <v>20.427001950000001</v>
      </c>
      <c r="AD24" s="2">
        <v>63.022469999999998</v>
      </c>
      <c r="AE24" s="2">
        <v>56.495682269409343</v>
      </c>
      <c r="AF24" s="2">
        <v>45.388664669951787</v>
      </c>
      <c r="AG24" s="2">
        <v>53.678444521550858</v>
      </c>
      <c r="AH24" s="2">
        <v>54.00847038632859</v>
      </c>
      <c r="AI24" s="3">
        <v>54.008658296181324</v>
      </c>
      <c r="AJ24" s="1">
        <v>20.602321620000001</v>
      </c>
      <c r="AK24" s="2">
        <v>37.888190000000002</v>
      </c>
      <c r="AL24" s="2">
        <v>35.507729736943851</v>
      </c>
      <c r="AM24" s="2">
        <v>29.807832219528759</v>
      </c>
      <c r="AN24" s="2">
        <v>34.914886625330659</v>
      </c>
      <c r="AO24" s="2">
        <v>35.319057433327004</v>
      </c>
      <c r="AP24" s="3">
        <v>35.479217877091642</v>
      </c>
      <c r="AQ24" s="1">
        <v>18.66617965999999</v>
      </c>
      <c r="AR24" s="2">
        <v>32.072899999999997</v>
      </c>
      <c r="AS24" s="2">
        <v>34.707151104444002</v>
      </c>
      <c r="AT24" s="2">
        <v>27.32001495288582</v>
      </c>
      <c r="AU24" s="2">
        <v>33.196128196476216</v>
      </c>
      <c r="AV24" s="2">
        <v>33.38543324907517</v>
      </c>
      <c r="AW24" s="3">
        <v>33.95621914225822</v>
      </c>
      <c r="AX24" s="1">
        <v>21.513237</v>
      </c>
      <c r="AY24" s="2">
        <v>54.262430000000002</v>
      </c>
      <c r="AZ24" s="2">
        <v>48.660848664612843</v>
      </c>
      <c r="BA24" s="2">
        <v>34.760803740499028</v>
      </c>
      <c r="BB24" s="2">
        <v>46.138437015760758</v>
      </c>
      <c r="BC24" s="2">
        <v>45.90068666166534</v>
      </c>
      <c r="BD24" s="3">
        <v>45.900680119739768</v>
      </c>
      <c r="BE24">
        <v>20.404724120000001</v>
      </c>
      <c r="BF24">
        <v>56.097520000000003</v>
      </c>
      <c r="BG24">
        <v>74.572646814618452</v>
      </c>
      <c r="BH24">
        <v>53.206348748970491</v>
      </c>
      <c r="BI24">
        <v>66.968310708159535</v>
      </c>
      <c r="BJ24">
        <v>66.477263345980262</v>
      </c>
      <c r="BK24">
        <v>72.732137439972391</v>
      </c>
    </row>
    <row r="25" spans="1:63" x14ac:dyDescent="0.25">
      <c r="A25" s="1">
        <v>19.435871129999999</v>
      </c>
      <c r="B25" s="2">
        <v>32.51408</v>
      </c>
      <c r="C25" s="2">
        <v>30.50255832364839</v>
      </c>
      <c r="D25" s="2">
        <v>25.41236238988256</v>
      </c>
      <c r="E25" s="2">
        <v>29.42604792145756</v>
      </c>
      <c r="F25" s="2">
        <v>29.78415646873399</v>
      </c>
      <c r="G25" s="3">
        <v>29.78429149038238</v>
      </c>
      <c r="H25" s="1">
        <v>19.20256423999999</v>
      </c>
      <c r="I25" s="2">
        <v>26.029890000000002</v>
      </c>
      <c r="J25" s="2">
        <v>26.31788757436107</v>
      </c>
      <c r="K25" s="2">
        <v>24.904735620893561</v>
      </c>
      <c r="L25" s="2">
        <v>27.02101335033047</v>
      </c>
      <c r="M25" s="2">
        <v>27.459242379563079</v>
      </c>
      <c r="N25" s="3">
        <v>27.459249416078499</v>
      </c>
      <c r="O25" s="1">
        <v>19.40641785</v>
      </c>
      <c r="P25" s="2">
        <v>17.856870000000001</v>
      </c>
      <c r="Q25" s="2">
        <v>15.887519343664501</v>
      </c>
      <c r="R25" s="2">
        <v>16.18120519404302</v>
      </c>
      <c r="S25" s="2">
        <v>15.893049852759971</v>
      </c>
      <c r="T25" s="2">
        <v>15.89357190485468</v>
      </c>
      <c r="U25" s="3">
        <v>15.893558430251939</v>
      </c>
      <c r="V25" s="1">
        <v>19.850734710000001</v>
      </c>
      <c r="W25" s="2">
        <v>30.094909999999999</v>
      </c>
      <c r="X25" s="2">
        <v>28.358634633545659</v>
      </c>
      <c r="Y25" s="2">
        <v>24.448417478800941</v>
      </c>
      <c r="Z25" s="2">
        <v>28.105984843481551</v>
      </c>
      <c r="AA25" s="2">
        <v>28.335032762723849</v>
      </c>
      <c r="AB25" s="3">
        <v>28.335057653986219</v>
      </c>
      <c r="AC25" s="1">
        <v>21.399711610000001</v>
      </c>
      <c r="AD25" s="2">
        <v>63.780470000000001</v>
      </c>
      <c r="AE25" s="2">
        <v>57.705619944968063</v>
      </c>
      <c r="AF25" s="2">
        <v>46.480232608227773</v>
      </c>
      <c r="AG25" s="2">
        <v>54.976183480536491</v>
      </c>
      <c r="AH25" s="2">
        <v>55.13771447774598</v>
      </c>
      <c r="AI25" s="3">
        <v>55.13788823435474</v>
      </c>
      <c r="AJ25" s="1">
        <v>21.583385459999999</v>
      </c>
      <c r="AK25" s="2">
        <v>36.567279999999997</v>
      </c>
      <c r="AL25" s="2">
        <v>37.29730624503204</v>
      </c>
      <c r="AM25" s="2">
        <v>30.748544529928228</v>
      </c>
      <c r="AN25" s="2">
        <v>36.411957961833401</v>
      </c>
      <c r="AO25" s="2">
        <v>36.705764882820361</v>
      </c>
      <c r="AP25" s="3">
        <v>36.866920230014628</v>
      </c>
      <c r="AQ25" s="1">
        <v>19.555042269999991</v>
      </c>
      <c r="AR25" s="2">
        <v>39.361310000000003</v>
      </c>
      <c r="AS25" s="2">
        <v>36.476525081583418</v>
      </c>
      <c r="AT25" s="2">
        <v>28.186149023574909</v>
      </c>
      <c r="AU25" s="2">
        <v>34.648016394097041</v>
      </c>
      <c r="AV25" s="2">
        <v>34.689842778570558</v>
      </c>
      <c r="AW25" s="3">
        <v>35.260908603601251</v>
      </c>
      <c r="AX25" s="1">
        <v>22.537673949999991</v>
      </c>
      <c r="AY25" s="2">
        <v>55.041939999999997</v>
      </c>
      <c r="AZ25" s="2">
        <v>49.321137647151232</v>
      </c>
      <c r="BA25" s="2">
        <v>35.673406065615723</v>
      </c>
      <c r="BB25" s="2">
        <v>47.192709968889382</v>
      </c>
      <c r="BC25" s="2">
        <v>46.722222431087722</v>
      </c>
      <c r="BD25" s="3">
        <v>46.722219142805592</v>
      </c>
      <c r="BE25">
        <v>21.37637329</v>
      </c>
      <c r="BF25">
        <v>65.704009999999997</v>
      </c>
      <c r="BG25">
        <v>75.50728220054549</v>
      </c>
      <c r="BH25">
        <v>54.688518331748128</v>
      </c>
      <c r="BI25">
        <v>68.967747979613648</v>
      </c>
      <c r="BJ25">
        <v>68.234195927121775</v>
      </c>
      <c r="BK25">
        <v>73.920333465513437</v>
      </c>
    </row>
    <row r="26" spans="1:63" x14ac:dyDescent="0.25">
      <c r="A26" s="1">
        <v>20.31932449</v>
      </c>
      <c r="B26" s="2">
        <v>34.320250000000001</v>
      </c>
      <c r="C26" s="2">
        <v>32.169457373882551</v>
      </c>
      <c r="D26" s="2">
        <v>26.305022124900269</v>
      </c>
      <c r="E26" s="2">
        <v>30.811672977861331</v>
      </c>
      <c r="F26" s="2">
        <v>31.093809490250081</v>
      </c>
      <c r="G26" s="3">
        <v>31.09395535784531</v>
      </c>
      <c r="H26" s="1">
        <v>20.075405119999989</v>
      </c>
      <c r="I26" s="2">
        <v>26.862829999999999</v>
      </c>
      <c r="J26" s="2">
        <v>28.134880579151599</v>
      </c>
      <c r="K26" s="2">
        <v>25.929340329399331</v>
      </c>
      <c r="L26" s="2">
        <v>28.714591564928501</v>
      </c>
      <c r="M26" s="2">
        <v>29.107077894932988</v>
      </c>
      <c r="N26" s="3">
        <v>29.10708799053268</v>
      </c>
      <c r="O26" s="1">
        <v>20.28852844</v>
      </c>
      <c r="P26" s="2">
        <v>20.29232</v>
      </c>
      <c r="Q26" s="2">
        <v>16.83804860760339</v>
      </c>
      <c r="R26" s="2">
        <v>17.053383412282582</v>
      </c>
      <c r="S26" s="2">
        <v>16.87625742870809</v>
      </c>
      <c r="T26" s="2">
        <v>16.886452445505661</v>
      </c>
      <c r="U26" s="3">
        <v>16.88644094222111</v>
      </c>
      <c r="V26" s="1">
        <v>20.753040309999999</v>
      </c>
      <c r="W26" s="2">
        <v>29.17615</v>
      </c>
      <c r="X26" s="2">
        <v>29.691717910348501</v>
      </c>
      <c r="Y26" s="2">
        <v>25.239050870484309</v>
      </c>
      <c r="Z26" s="2">
        <v>29.26483681573918</v>
      </c>
      <c r="AA26" s="2">
        <v>29.42574702556616</v>
      </c>
      <c r="AB26" s="3">
        <v>29.425773366453541</v>
      </c>
      <c r="AC26" s="1">
        <v>22.372428889999991</v>
      </c>
      <c r="AD26" s="2">
        <v>59.803809999999999</v>
      </c>
      <c r="AE26" s="2">
        <v>58.689538211890323</v>
      </c>
      <c r="AF26" s="2">
        <v>47.543234069584521</v>
      </c>
      <c r="AG26" s="2">
        <v>56.127817060681927</v>
      </c>
      <c r="AH26" s="2">
        <v>56.133623400056187</v>
      </c>
      <c r="AI26" s="3">
        <v>56.133781652343643</v>
      </c>
      <c r="AJ26" s="1">
        <v>22.564449310000001</v>
      </c>
      <c r="AK26" s="2">
        <v>36.56485</v>
      </c>
      <c r="AL26" s="2">
        <v>38.959619621052589</v>
      </c>
      <c r="AM26" s="2">
        <v>31.684858849721991</v>
      </c>
      <c r="AN26" s="2">
        <v>37.810526560560071</v>
      </c>
      <c r="AO26" s="2">
        <v>37.993694309758787</v>
      </c>
      <c r="AP26" s="3">
        <v>38.152659129284892</v>
      </c>
      <c r="AQ26" s="1">
        <v>20.443912510000001</v>
      </c>
      <c r="AR26" s="2">
        <v>43.921669999999999</v>
      </c>
      <c r="AS26" s="2">
        <v>38.032071238890524</v>
      </c>
      <c r="AT26" s="2">
        <v>29.046113953782768</v>
      </c>
      <c r="AU26" s="2">
        <v>35.97303160017956</v>
      </c>
      <c r="AV26" s="2">
        <v>35.876275144095757</v>
      </c>
      <c r="AW26" s="3">
        <v>36.434232048339311</v>
      </c>
      <c r="AX26" s="1">
        <v>23.5621109</v>
      </c>
      <c r="AY26" s="2">
        <v>55.362679999999997</v>
      </c>
      <c r="AZ26" s="2">
        <v>49.718725697723478</v>
      </c>
      <c r="BA26" s="2">
        <v>36.570137604833043</v>
      </c>
      <c r="BB26" s="2">
        <v>48.064318661023442</v>
      </c>
      <c r="BC26" s="2">
        <v>47.40749252758193</v>
      </c>
      <c r="BD26" s="3">
        <v>47.407492258055377</v>
      </c>
      <c r="BE26">
        <v>22.348030090000002</v>
      </c>
      <c r="BF26">
        <v>69.778989999999993</v>
      </c>
      <c r="BG26">
        <v>76.004366729625218</v>
      </c>
      <c r="BH26">
        <v>56.139710184365597</v>
      </c>
      <c r="BI26">
        <v>70.695882260722627</v>
      </c>
      <c r="BJ26">
        <v>69.761392906802229</v>
      </c>
      <c r="BK26">
        <v>74.825011528172197</v>
      </c>
    </row>
    <row r="27" spans="1:63" x14ac:dyDescent="0.25">
      <c r="A27" s="1">
        <v>21.202770229999999</v>
      </c>
      <c r="B27" s="2">
        <v>32.765590000000003</v>
      </c>
      <c r="C27" s="2">
        <v>33.721929914012449</v>
      </c>
      <c r="D27" s="2">
        <v>27.195311823756999</v>
      </c>
      <c r="E27" s="2">
        <v>32.118801886020847</v>
      </c>
      <c r="F27" s="2">
        <v>32.321368720259038</v>
      </c>
      <c r="G27" s="3">
        <v>32.321521551814662</v>
      </c>
      <c r="H27" s="1">
        <v>20.94825363</v>
      </c>
      <c r="I27" s="2">
        <v>28.599080000000001</v>
      </c>
      <c r="J27" s="2">
        <v>29.921316584014178</v>
      </c>
      <c r="K27" s="2">
        <v>26.95778409590147</v>
      </c>
      <c r="L27" s="2">
        <v>30.353005918153631</v>
      </c>
      <c r="M27" s="2">
        <v>30.688388197414071</v>
      </c>
      <c r="N27" s="3">
        <v>30.688400824696529</v>
      </c>
      <c r="O27" s="1">
        <v>21.170639040000001</v>
      </c>
      <c r="P27" s="2">
        <v>22.004539999999999</v>
      </c>
      <c r="Q27" s="2">
        <v>17.811323997413961</v>
      </c>
      <c r="R27" s="2">
        <v>17.945837494116269</v>
      </c>
      <c r="S27" s="2">
        <v>17.880987558959109</v>
      </c>
      <c r="T27" s="2">
        <v>17.900502607168999</v>
      </c>
      <c r="U27" s="3">
        <v>17.900493082913759</v>
      </c>
      <c r="V27" s="1">
        <v>21.65535354</v>
      </c>
      <c r="W27" s="2">
        <v>30.122610000000002</v>
      </c>
      <c r="X27" s="2">
        <v>30.951897848389489</v>
      </c>
      <c r="Y27" s="2">
        <v>26.026115039322178</v>
      </c>
      <c r="Z27" s="2">
        <v>30.35991964601843</v>
      </c>
      <c r="AA27" s="2">
        <v>30.452754697404249</v>
      </c>
      <c r="AB27" s="3">
        <v>30.452781962499088</v>
      </c>
      <c r="AC27" s="1">
        <v>23.345138550000001</v>
      </c>
      <c r="AD27" s="2">
        <v>54.61909</v>
      </c>
      <c r="AE27" s="2">
        <v>59.461665865002061</v>
      </c>
      <c r="AF27" s="2">
        <v>48.574522045941009</v>
      </c>
      <c r="AG27" s="2">
        <v>57.136978559801037</v>
      </c>
      <c r="AH27" s="2">
        <v>57.001932476100791</v>
      </c>
      <c r="AI27" s="3">
        <v>57.00207426758822</v>
      </c>
      <c r="AJ27" s="1">
        <v>23.545513150000001</v>
      </c>
      <c r="AK27" s="2">
        <v>37.063830000000003</v>
      </c>
      <c r="AL27" s="2">
        <v>40.483123508247843</v>
      </c>
      <c r="AM27" s="2">
        <v>32.614598213831798</v>
      </c>
      <c r="AN27" s="2">
        <v>39.109187425570177</v>
      </c>
      <c r="AO27" s="2">
        <v>39.184881468532737</v>
      </c>
      <c r="AP27" s="3">
        <v>39.338993855528408</v>
      </c>
      <c r="AQ27" s="1">
        <v>21.332775120000001</v>
      </c>
      <c r="AR27" s="2">
        <v>44.443080000000002</v>
      </c>
      <c r="AS27" s="2">
        <v>39.368188030152083</v>
      </c>
      <c r="AT27" s="2">
        <v>29.897686790505411</v>
      </c>
      <c r="AU27" s="2">
        <v>37.172719673343373</v>
      </c>
      <c r="AV27" s="2">
        <v>36.949978154616439</v>
      </c>
      <c r="AW27" s="3">
        <v>37.484292973325473</v>
      </c>
      <c r="AX27" s="1">
        <v>24.586555479999991</v>
      </c>
      <c r="AY27" s="2">
        <v>51.858879999999999</v>
      </c>
      <c r="AZ27" s="2">
        <v>49.916843436510383</v>
      </c>
      <c r="BA27" s="2">
        <v>37.448630145918408</v>
      </c>
      <c r="BB27" s="2">
        <v>48.770225276869432</v>
      </c>
      <c r="BC27" s="2">
        <v>47.970632258344672</v>
      </c>
      <c r="BD27" s="3">
        <v>47.970634762491798</v>
      </c>
      <c r="BE27">
        <v>23.319679260000012</v>
      </c>
      <c r="BF27">
        <v>72.420270000000002</v>
      </c>
      <c r="BG27">
        <v>76.182789103704962</v>
      </c>
      <c r="BH27">
        <v>57.555297788812332</v>
      </c>
      <c r="BI27">
        <v>72.165877209504401</v>
      </c>
      <c r="BJ27">
        <v>71.073363456202756</v>
      </c>
      <c r="BK27">
        <v>75.487421039003692</v>
      </c>
    </row>
    <row r="28" spans="1:63" x14ac:dyDescent="0.25">
      <c r="A28" s="1">
        <v>22.0862236</v>
      </c>
      <c r="B28" s="2">
        <v>28.69539</v>
      </c>
      <c r="C28" s="2">
        <v>35.147411872170913</v>
      </c>
      <c r="D28" s="2">
        <v>28.08092462000695</v>
      </c>
      <c r="E28" s="2">
        <v>33.344063243480058</v>
      </c>
      <c r="F28" s="2">
        <v>33.466447703167709</v>
      </c>
      <c r="G28" s="3">
        <v>33.466604048999763</v>
      </c>
      <c r="H28" s="1">
        <v>21.821094510000002</v>
      </c>
      <c r="I28" s="2">
        <v>30.130510000000001</v>
      </c>
      <c r="J28" s="2">
        <v>31.661201546498901</v>
      </c>
      <c r="K28" s="2">
        <v>27.987223030836152</v>
      </c>
      <c r="L28" s="2">
        <v>31.927456045856509</v>
      </c>
      <c r="M28" s="2">
        <v>32.197511790607507</v>
      </c>
      <c r="N28" s="3">
        <v>32.197526441438072</v>
      </c>
      <c r="O28" s="1">
        <v>22.052749630000001</v>
      </c>
      <c r="P28" s="2">
        <v>20.54063</v>
      </c>
      <c r="Q28" s="2">
        <v>18.805002435731549</v>
      </c>
      <c r="R28" s="2">
        <v>18.856903892969569</v>
      </c>
      <c r="S28" s="2">
        <v>18.904537309793049</v>
      </c>
      <c r="T28" s="2">
        <v>18.932917260734381</v>
      </c>
      <c r="U28" s="3">
        <v>18.93290970064745</v>
      </c>
      <c r="V28" s="1">
        <v>22.557659149999999</v>
      </c>
      <c r="W28" s="2">
        <v>31.390809999999998</v>
      </c>
      <c r="X28" s="2">
        <v>32.131071066449351</v>
      </c>
      <c r="Y28" s="2">
        <v>26.807696984670809</v>
      </c>
      <c r="Z28" s="2">
        <v>31.388942507810761</v>
      </c>
      <c r="AA28" s="2">
        <v>31.415533539865351</v>
      </c>
      <c r="AB28" s="3">
        <v>31.41556125548254</v>
      </c>
      <c r="AC28" s="1">
        <v>24.317855829999999</v>
      </c>
      <c r="AD28" s="2">
        <v>48.978760000000001</v>
      </c>
      <c r="AE28" s="2">
        <v>60.03904831340472</v>
      </c>
      <c r="AF28" s="2">
        <v>49.571023348689337</v>
      </c>
      <c r="AG28" s="2">
        <v>58.008080933495101</v>
      </c>
      <c r="AH28" s="2">
        <v>57.748433083949948</v>
      </c>
      <c r="AI28" s="3">
        <v>57.748557799813717</v>
      </c>
      <c r="AJ28" s="1">
        <v>24.526576989999999</v>
      </c>
      <c r="AK28" s="2">
        <v>36.744520000000001</v>
      </c>
      <c r="AL28" s="2">
        <v>41.859865088807723</v>
      </c>
      <c r="AM28" s="2">
        <v>33.535542129969791</v>
      </c>
      <c r="AN28" s="2">
        <v>40.307551302689362</v>
      </c>
      <c r="AO28" s="2">
        <v>40.281647308244857</v>
      </c>
      <c r="AP28" s="3">
        <v>40.428713199302287</v>
      </c>
      <c r="AQ28" s="1">
        <v>22.221637729999991</v>
      </c>
      <c r="AR28" s="2">
        <v>44.600990000000003</v>
      </c>
      <c r="AS28" s="2">
        <v>40.487227023746257</v>
      </c>
      <c r="AT28" s="2">
        <v>30.738630261309741</v>
      </c>
      <c r="AU28" s="2">
        <v>38.249833943559572</v>
      </c>
      <c r="AV28" s="2">
        <v>37.916180648052858</v>
      </c>
      <c r="AW28" s="3">
        <v>38.418708514004159</v>
      </c>
      <c r="AX28" s="1">
        <v>25.61099243</v>
      </c>
      <c r="AY28" s="2">
        <v>48.001330000000003</v>
      </c>
      <c r="AZ28" s="2">
        <v>49.969088800757319</v>
      </c>
      <c r="BA28" s="2">
        <v>38.306497828669741</v>
      </c>
      <c r="BB28" s="2">
        <v>49.326253218446489</v>
      </c>
      <c r="BC28" s="2">
        <v>48.423860199793381</v>
      </c>
      <c r="BD28" s="3">
        <v>48.423865229359293</v>
      </c>
      <c r="BE28">
        <v>24.291336059999999</v>
      </c>
      <c r="BF28">
        <v>77.621489999999994</v>
      </c>
      <c r="BG28">
        <v>76.13836291967327</v>
      </c>
      <c r="BH28">
        <v>58.93071956930644</v>
      </c>
      <c r="BI28">
        <v>73.392006309775454</v>
      </c>
      <c r="BJ28">
        <v>72.183960984560287</v>
      </c>
      <c r="BK28">
        <v>75.940995997423855</v>
      </c>
    </row>
    <row r="29" spans="1:63" x14ac:dyDescent="0.25">
      <c r="A29" s="1">
        <v>22.969669339999999</v>
      </c>
      <c r="B29" s="2">
        <v>30.241420000000002</v>
      </c>
      <c r="C29" s="2">
        <v>36.436840630132593</v>
      </c>
      <c r="D29" s="2">
        <v>28.95946361309738</v>
      </c>
      <c r="E29" s="2">
        <v>34.485068960721073</v>
      </c>
      <c r="F29" s="2">
        <v>34.529160710023781</v>
      </c>
      <c r="G29" s="3">
        <v>34.529317536225712</v>
      </c>
      <c r="H29" s="1">
        <v>22.693943019999999</v>
      </c>
      <c r="I29" s="2">
        <v>31.427910000000001</v>
      </c>
      <c r="J29" s="2">
        <v>33.339451662205221</v>
      </c>
      <c r="K29" s="2">
        <v>29.014734871319849</v>
      </c>
      <c r="L29" s="2">
        <v>33.430397304984098</v>
      </c>
      <c r="M29" s="2">
        <v>33.62984514550083</v>
      </c>
      <c r="N29" s="3">
        <v>33.629861337977957</v>
      </c>
      <c r="O29" s="1">
        <v>22.934860230000009</v>
      </c>
      <c r="P29" s="2">
        <v>19.663360000000001</v>
      </c>
      <c r="Q29" s="2">
        <v>19.816520286956791</v>
      </c>
      <c r="R29" s="2">
        <v>19.784748209041851</v>
      </c>
      <c r="S29" s="2">
        <v>19.944002156554681</v>
      </c>
      <c r="T29" s="2">
        <v>19.980695694776671</v>
      </c>
      <c r="U29" s="3">
        <v>19.980690061537761</v>
      </c>
      <c r="V29" s="1">
        <v>23.459964750000001</v>
      </c>
      <c r="W29" s="2">
        <v>30.462779999999999</v>
      </c>
      <c r="X29" s="2">
        <v>33.222756521251462</v>
      </c>
      <c r="Y29" s="2">
        <v>27.581864201604009</v>
      </c>
      <c r="Z29" s="2">
        <v>32.350320396567383</v>
      </c>
      <c r="AA29" s="2">
        <v>32.3139650668437</v>
      </c>
      <c r="AB29" s="3">
        <v>32.313992809917451</v>
      </c>
      <c r="AC29" s="1">
        <v>25.290573120000001</v>
      </c>
      <c r="AD29" s="2">
        <v>44.229419999999998</v>
      </c>
      <c r="AE29" s="2">
        <v>60.440413289278368</v>
      </c>
      <c r="AF29" s="2">
        <v>50.529696727589567</v>
      </c>
      <c r="AG29" s="2">
        <v>58.746103556765647</v>
      </c>
      <c r="AH29" s="2">
        <v>58.378880583549403</v>
      </c>
      <c r="AI29" s="3">
        <v>58.37898790393313</v>
      </c>
      <c r="AJ29" s="1">
        <v>25.507633209999991</v>
      </c>
      <c r="AK29" s="2">
        <v>37.667259999999999</v>
      </c>
      <c r="AL29" s="2">
        <v>43.085445975021052</v>
      </c>
      <c r="AM29" s="2">
        <v>34.445427925977029</v>
      </c>
      <c r="AN29" s="2">
        <v>41.406089479695453</v>
      </c>
      <c r="AO29" s="2">
        <v>41.286529313003733</v>
      </c>
      <c r="AP29" s="3">
        <v>41.42477135058008</v>
      </c>
      <c r="AQ29" s="1">
        <v>23.11050796</v>
      </c>
      <c r="AR29" s="2">
        <v>44.556669999999997</v>
      </c>
      <c r="AS29" s="2">
        <v>41.398264138881622</v>
      </c>
      <c r="AT29" s="2">
        <v>31.56667967258187</v>
      </c>
      <c r="AU29" s="2">
        <v>39.208032761786278</v>
      </c>
      <c r="AV29" s="2">
        <v>38.780026669723568</v>
      </c>
      <c r="AW29" s="3">
        <v>39.244622978405062</v>
      </c>
      <c r="AX29" s="1">
        <v>26.63543701</v>
      </c>
      <c r="AY29" s="2">
        <v>43.778579999999998</v>
      </c>
      <c r="AZ29" s="2">
        <v>49.917850989305151</v>
      </c>
      <c r="BA29" s="2">
        <v>39.141393048717248</v>
      </c>
      <c r="BB29" s="2">
        <v>49.747082449865218</v>
      </c>
      <c r="BC29" s="2">
        <v>48.777862550371331</v>
      </c>
      <c r="BD29" s="3">
        <v>48.77786985891801</v>
      </c>
      <c r="BE29">
        <v>25.262985230000009</v>
      </c>
      <c r="BF29">
        <v>77.364249999999998</v>
      </c>
      <c r="BG29">
        <v>75.94252667841458</v>
      </c>
      <c r="BH29">
        <v>60.261414498561592</v>
      </c>
      <c r="BI29">
        <v>74.389106248213537</v>
      </c>
      <c r="BJ29">
        <v>73.106319633209694</v>
      </c>
      <c r="BK29">
        <v>76.213282579611857</v>
      </c>
    </row>
    <row r="30" spans="1:63" x14ac:dyDescent="0.25">
      <c r="A30" s="1">
        <v>23.85312270999999</v>
      </c>
      <c r="B30" s="2">
        <v>36.311129999999999</v>
      </c>
      <c r="C30" s="2">
        <v>37.584784522002899</v>
      </c>
      <c r="D30" s="2">
        <v>29.82851300231421</v>
      </c>
      <c r="E30" s="2">
        <v>35.540394675373349</v>
      </c>
      <c r="F30" s="2">
        <v>35.510123545321022</v>
      </c>
      <c r="G30" s="3">
        <v>35.510278213302563</v>
      </c>
      <c r="H30" s="1">
        <v>23.566783909999991</v>
      </c>
      <c r="I30" s="2">
        <v>37.307630000000003</v>
      </c>
      <c r="J30" s="2">
        <v>34.942111710187717</v>
      </c>
      <c r="K30" s="2">
        <v>30.037259764413189</v>
      </c>
      <c r="L30" s="2">
        <v>34.855410020801877</v>
      </c>
      <c r="M30" s="2">
        <v>34.981659285444643</v>
      </c>
      <c r="N30" s="3">
        <v>34.981676568895082</v>
      </c>
      <c r="O30" s="1">
        <v>23.81697083000001</v>
      </c>
      <c r="P30" s="2">
        <v>22.770019999999999</v>
      </c>
      <c r="Q30" s="2">
        <v>20.843103071383879</v>
      </c>
      <c r="R30" s="2">
        <v>20.727367631749889</v>
      </c>
      <c r="S30" s="2">
        <v>20.996291276020688</v>
      </c>
      <c r="T30" s="2">
        <v>21.040658321294991</v>
      </c>
      <c r="U30" s="3">
        <v>21.040654555562519</v>
      </c>
      <c r="V30" s="1">
        <v>24.362270349999999</v>
      </c>
      <c r="W30" s="2">
        <v>32.403320000000001</v>
      </c>
      <c r="X30" s="2">
        <v>34.222113715002983</v>
      </c>
      <c r="Y30" s="2">
        <v>28.346645680653449</v>
      </c>
      <c r="Z30" s="2">
        <v>33.243073093549768</v>
      </c>
      <c r="AA30" s="2">
        <v>33.148253051969263</v>
      </c>
      <c r="AB30" s="3">
        <v>33.148280448339911</v>
      </c>
      <c r="AC30" s="1">
        <v>26.26328277</v>
      </c>
      <c r="AD30" s="2">
        <v>48.301259999999999</v>
      </c>
      <c r="AE30" s="2">
        <v>60.685202993891053</v>
      </c>
      <c r="AF30" s="2">
        <v>51.447573660173092</v>
      </c>
      <c r="AG30" s="2">
        <v>59.356483841862193</v>
      </c>
      <c r="AH30" s="2">
        <v>58.898984486395868</v>
      </c>
      <c r="AI30" s="3">
        <v>58.899074344266481</v>
      </c>
      <c r="AJ30" s="1">
        <v>26.488697049999999</v>
      </c>
      <c r="AK30" s="2">
        <v>40.76717</v>
      </c>
      <c r="AL30" s="2">
        <v>44.158881681278629</v>
      </c>
      <c r="AM30" s="2">
        <v>35.341987782773778</v>
      </c>
      <c r="AN30" s="2">
        <v>42.406033056205757</v>
      </c>
      <c r="AO30" s="2">
        <v>42.202261076223976</v>
      </c>
      <c r="AP30" s="3">
        <v>42.330271511828883</v>
      </c>
      <c r="AQ30" s="1">
        <v>23.99937057</v>
      </c>
      <c r="AR30" s="2">
        <v>41.554789999999997</v>
      </c>
      <c r="AS30" s="2">
        <v>42.115614488891048</v>
      </c>
      <c r="AT30" s="2">
        <v>32.379531928056188</v>
      </c>
      <c r="AU30" s="2">
        <v>40.051636866511288</v>
      </c>
      <c r="AV30" s="2">
        <v>39.546534229277043</v>
      </c>
      <c r="AW30" s="3">
        <v>39.968731448717939</v>
      </c>
      <c r="AX30" s="1">
        <v>27.659873959999992</v>
      </c>
      <c r="AY30" s="2">
        <v>44.160319999999999</v>
      </c>
      <c r="AZ30" s="2">
        <v>49.794654338420607</v>
      </c>
      <c r="BA30" s="2">
        <v>39.950966094988722</v>
      </c>
      <c r="BB30" s="2">
        <v>50.046222833357412</v>
      </c>
      <c r="BC30" s="2">
        <v>49.042037195832073</v>
      </c>
      <c r="BD30" s="3">
        <v>49.042046542069002</v>
      </c>
      <c r="BE30">
        <v>26.23464203000001</v>
      </c>
      <c r="BF30">
        <v>72.932500000000005</v>
      </c>
      <c r="BG30">
        <v>75.644990520682242</v>
      </c>
      <c r="BH30">
        <v>61.542933013106918</v>
      </c>
      <c r="BI30">
        <v>75.172296805672261</v>
      </c>
      <c r="BJ30">
        <v>73.852946087845766</v>
      </c>
      <c r="BK30">
        <v>76.327333839016802</v>
      </c>
    </row>
    <row r="31" spans="1:63" x14ac:dyDescent="0.25">
      <c r="A31" s="1">
        <v>24.736568450000011</v>
      </c>
      <c r="B31" s="2">
        <v>41.850929999999998</v>
      </c>
      <c r="C31" s="2">
        <v>38.589222669121362</v>
      </c>
      <c r="D31" s="2">
        <v>30.685588165409339</v>
      </c>
      <c r="E31" s="2">
        <v>36.509398810147708</v>
      </c>
      <c r="F31" s="2">
        <v>36.410311561011007</v>
      </c>
      <c r="G31" s="3">
        <v>36.410461804254773</v>
      </c>
      <c r="H31" s="1">
        <v>24.43962479</v>
      </c>
      <c r="I31" s="2">
        <v>41.110619999999997</v>
      </c>
      <c r="J31" s="2">
        <v>36.456752239696087</v>
      </c>
      <c r="K31" s="2">
        <v>31.051676980248761</v>
      </c>
      <c r="L31" s="2">
        <v>36.197253907473318</v>
      </c>
      <c r="M31" s="2">
        <v>36.250112675276313</v>
      </c>
      <c r="N31" s="3">
        <v>36.250130633815751</v>
      </c>
      <c r="O31" s="1">
        <v>24.69908142000001</v>
      </c>
      <c r="P31" s="2">
        <v>26.00619</v>
      </c>
      <c r="Q31" s="2">
        <v>21.881777673062139</v>
      </c>
      <c r="R31" s="2">
        <v>21.682594892368421</v>
      </c>
      <c r="S31" s="2">
        <v>22.058144950476841</v>
      </c>
      <c r="T31" s="2">
        <v>22.10946536224349</v>
      </c>
      <c r="U31" s="3">
        <v>22.109463383422291</v>
      </c>
      <c r="V31" s="1">
        <v>25.264575950000001</v>
      </c>
      <c r="W31" s="2">
        <v>33.567680000000003</v>
      </c>
      <c r="X31" s="2">
        <v>35.125959627262922</v>
      </c>
      <c r="Y31" s="2">
        <v>29.100046569530701</v>
      </c>
      <c r="Z31" s="2">
        <v>34.06677214173974</v>
      </c>
      <c r="AA31" s="2">
        <v>33.918890834806597</v>
      </c>
      <c r="AB31" s="3">
        <v>33.918917557104457</v>
      </c>
      <c r="AC31" s="1">
        <v>27.236000059999991</v>
      </c>
      <c r="AD31" s="2">
        <v>58.705120000000001</v>
      </c>
      <c r="AE31" s="2">
        <v>60.792722963459752</v>
      </c>
      <c r="AF31" s="2">
        <v>52.321793851698253</v>
      </c>
      <c r="AG31" s="2">
        <v>59.845007405109257</v>
      </c>
      <c r="AH31" s="2">
        <v>59.314388704728188</v>
      </c>
      <c r="AI31" s="3">
        <v>59.314461247792217</v>
      </c>
      <c r="AJ31" s="1">
        <v>27.46976089</v>
      </c>
      <c r="AK31" s="2">
        <v>45.169229999999999</v>
      </c>
      <c r="AL31" s="2">
        <v>45.082242011244361</v>
      </c>
      <c r="AM31" s="2">
        <v>36.222915529599717</v>
      </c>
      <c r="AN31" s="2">
        <v>43.309200643446921</v>
      </c>
      <c r="AO31" s="2">
        <v>43.031682880580988</v>
      </c>
      <c r="AP31" s="3">
        <v>43.148381004868853</v>
      </c>
      <c r="AQ31" s="1">
        <v>24.88823317999999</v>
      </c>
      <c r="AR31" s="2">
        <v>38.209769999999999</v>
      </c>
      <c r="AS31" s="2">
        <v>42.657286503531942</v>
      </c>
      <c r="AT31" s="2">
        <v>33.17489841687452</v>
      </c>
      <c r="AU31" s="2">
        <v>40.785492052942317</v>
      </c>
      <c r="AV31" s="2">
        <v>40.220622514752911</v>
      </c>
      <c r="AW31" s="3">
        <v>40.597356550565983</v>
      </c>
      <c r="AX31" s="1">
        <v>28.684310910000001</v>
      </c>
      <c r="AY31" s="2">
        <v>47.832279999999997</v>
      </c>
      <c r="AZ31" s="2">
        <v>49.621669607335001</v>
      </c>
      <c r="BA31" s="2">
        <v>40.732919881130677</v>
      </c>
      <c r="BB31" s="2">
        <v>50.236074816637313</v>
      </c>
      <c r="BC31" s="2">
        <v>49.224724254938707</v>
      </c>
      <c r="BD31" s="3">
        <v>49.22473540511087</v>
      </c>
      <c r="BE31">
        <v>27.206298830000001</v>
      </c>
      <c r="BF31">
        <v>67.796700000000001</v>
      </c>
      <c r="BG31">
        <v>75.278249387365094</v>
      </c>
      <c r="BH31">
        <v>62.7708878037636</v>
      </c>
      <c r="BI31">
        <v>75.756643422714347</v>
      </c>
      <c r="BJ31">
        <v>74.435688035662821</v>
      </c>
      <c r="BK31">
        <v>76.302665533995963</v>
      </c>
    </row>
    <row r="32" spans="1:63" x14ac:dyDescent="0.25">
      <c r="A32" s="1">
        <v>25.62001419000001</v>
      </c>
      <c r="B32" s="2">
        <v>43.139780000000002</v>
      </c>
      <c r="C32" s="2">
        <v>39.451344844934887</v>
      </c>
      <c r="D32" s="2">
        <v>31.528199648094169</v>
      </c>
      <c r="E32" s="2">
        <v>37.39218981062961</v>
      </c>
      <c r="F32" s="2">
        <v>37.231060598272101</v>
      </c>
      <c r="G32" s="3">
        <v>37.231204497392319</v>
      </c>
      <c r="H32" s="1">
        <v>25.312473300000001</v>
      </c>
      <c r="I32" s="2">
        <v>41.487659999999998</v>
      </c>
      <c r="J32" s="2">
        <v>37.872659123556737</v>
      </c>
      <c r="K32" s="2">
        <v>32.054792699604263</v>
      </c>
      <c r="L32" s="2">
        <v>37.451772449836163</v>
      </c>
      <c r="M32" s="2">
        <v>37.433136546862272</v>
      </c>
      <c r="N32" s="3">
        <v>37.433154801613483</v>
      </c>
      <c r="O32" s="1">
        <v>25.58119202000001</v>
      </c>
      <c r="P32" s="2">
        <v>26.593889999999998</v>
      </c>
      <c r="Q32" s="2">
        <v>22.929386875827571</v>
      </c>
      <c r="R32" s="2">
        <v>22.648103661276831</v>
      </c>
      <c r="S32" s="2">
        <v>23.126153807584931</v>
      </c>
      <c r="T32" s="2">
        <v>23.183637218084439</v>
      </c>
      <c r="U32" s="3">
        <v>23.183636925405182</v>
      </c>
      <c r="V32" s="1">
        <v>26.16688156</v>
      </c>
      <c r="W32" s="2">
        <v>37.078749999999999</v>
      </c>
      <c r="X32" s="2">
        <v>35.932722648894483</v>
      </c>
      <c r="Y32" s="2">
        <v>29.840056575270019</v>
      </c>
      <c r="Z32" s="2">
        <v>34.821480298915837</v>
      </c>
      <c r="AA32" s="2">
        <v>34.626623904742303</v>
      </c>
      <c r="AB32" s="3">
        <v>34.626649669980758</v>
      </c>
      <c r="AC32" s="1">
        <v>28.20870970999999</v>
      </c>
      <c r="AD32" s="2">
        <v>62.165280000000003</v>
      </c>
      <c r="AE32" s="2">
        <v>60.781449163839177</v>
      </c>
      <c r="AF32" s="2">
        <v>53.149570558970993</v>
      </c>
      <c r="AG32" s="2">
        <v>60.21767318087911</v>
      </c>
      <c r="AH32" s="2">
        <v>59.630622346178349</v>
      </c>
      <c r="AI32" s="3">
        <v>59.630677903834368</v>
      </c>
      <c r="AJ32" s="1">
        <v>28.450824730000011</v>
      </c>
      <c r="AK32" s="2">
        <v>46.533459999999998</v>
      </c>
      <c r="AL32" s="2">
        <v>45.860290855521548</v>
      </c>
      <c r="AM32" s="2">
        <v>37.085904582473049</v>
      </c>
      <c r="AN32" s="2">
        <v>44.117924804205238</v>
      </c>
      <c r="AO32" s="2">
        <v>43.777737828680458</v>
      </c>
      <c r="AP32" s="3">
        <v>43.882330998604857</v>
      </c>
      <c r="AQ32" s="1">
        <v>25.77710342</v>
      </c>
      <c r="AR32" s="2">
        <v>35.731490000000001</v>
      </c>
      <c r="AS32" s="2">
        <v>43.043390016143569</v>
      </c>
      <c r="AT32" s="2">
        <v>33.950493629607656</v>
      </c>
      <c r="AU32" s="2">
        <v>41.414785342909958</v>
      </c>
      <c r="AV32" s="2">
        <v>40.807073612971948</v>
      </c>
      <c r="AW32" s="3">
        <v>41.136453247592087</v>
      </c>
      <c r="AX32" s="1">
        <v>29.708755489999991</v>
      </c>
      <c r="AY32" s="2">
        <v>47.428089999999997</v>
      </c>
      <c r="AZ32" s="2">
        <v>49.413707629252677</v>
      </c>
      <c r="BA32" s="2">
        <v>41.485001190315657</v>
      </c>
      <c r="BB32" s="2">
        <v>50.327970379624652</v>
      </c>
      <c r="BC32" s="2">
        <v>49.333360872180009</v>
      </c>
      <c r="BD32" s="3">
        <v>49.333373601633838</v>
      </c>
      <c r="BE32">
        <v>28.177948000000011</v>
      </c>
      <c r="BF32">
        <v>67.630250000000004</v>
      </c>
      <c r="BG32">
        <v>74.862372616867759</v>
      </c>
      <c r="BH32">
        <v>63.941011791204097</v>
      </c>
      <c r="BI32">
        <v>76.156975023856731</v>
      </c>
      <c r="BJ32">
        <v>74.865785339700437</v>
      </c>
      <c r="BK32">
        <v>76.155981014090244</v>
      </c>
    </row>
    <row r="33" spans="1:63" x14ac:dyDescent="0.25">
      <c r="A33" s="1">
        <v>26.503467560000001</v>
      </c>
      <c r="B33" s="2">
        <v>42.985430000000001</v>
      </c>
      <c r="C33" s="2">
        <v>40.175131392645973</v>
      </c>
      <c r="D33" s="2">
        <v>32.353841839061261</v>
      </c>
      <c r="E33" s="2">
        <v>38.189502100712879</v>
      </c>
      <c r="F33" s="2">
        <v>37.97398565134457</v>
      </c>
      <c r="G33" s="3">
        <v>37.974121608339154</v>
      </c>
      <c r="H33" s="1">
        <v>26.185314179999999</v>
      </c>
      <c r="I33" s="2">
        <v>38.224429999999998</v>
      </c>
      <c r="J33" s="2">
        <v>39.180973062757253</v>
      </c>
      <c r="K33" s="2">
        <v>33.043330005676097</v>
      </c>
      <c r="L33" s="2">
        <v>38.615799665489263</v>
      </c>
      <c r="M33" s="2">
        <v>38.529336049592288</v>
      </c>
      <c r="N33" s="3">
        <v>38.529354259847558</v>
      </c>
      <c r="O33" s="1">
        <v>26.46330261000001</v>
      </c>
      <c r="P33" s="2">
        <v>27.23958</v>
      </c>
      <c r="Q33" s="2">
        <v>23.9826060144587</v>
      </c>
      <c r="R33" s="2">
        <v>23.621415297155391</v>
      </c>
      <c r="S33" s="2">
        <v>24.19677958476224</v>
      </c>
      <c r="T33" s="2">
        <v>24.2595761882645</v>
      </c>
      <c r="U33" s="3">
        <v>24.259577462159299</v>
      </c>
      <c r="V33" s="1">
        <v>27.069187160000009</v>
      </c>
      <c r="W33" s="2">
        <v>37.479930000000003</v>
      </c>
      <c r="X33" s="2">
        <v>36.642349939670943</v>
      </c>
      <c r="Y33" s="2">
        <v>30.564658631999482</v>
      </c>
      <c r="Z33" s="2">
        <v>35.507693586546807</v>
      </c>
      <c r="AA33" s="2">
        <v>35.272416173946027</v>
      </c>
      <c r="AB33" s="3">
        <v>35.272440740921091</v>
      </c>
      <c r="AC33" s="1">
        <v>29.181426999999999</v>
      </c>
      <c r="AD33" s="2">
        <v>63.541400000000003</v>
      </c>
      <c r="AE33" s="2">
        <v>60.668531484989209</v>
      </c>
      <c r="AF33" s="2">
        <v>53.928260027916899</v>
      </c>
      <c r="AG33" s="2">
        <v>60.480635150231898</v>
      </c>
      <c r="AH33" s="2">
        <v>59.853107814511503</v>
      </c>
      <c r="AI33" s="3">
        <v>59.85314686742224</v>
      </c>
      <c r="AJ33" s="1">
        <v>29.43188858000001</v>
      </c>
      <c r="AK33" s="2">
        <v>44.824069999999999</v>
      </c>
      <c r="AL33" s="2">
        <v>46.500010858274578</v>
      </c>
      <c r="AM33" s="2">
        <v>37.928650687298919</v>
      </c>
      <c r="AN33" s="2">
        <v>44.834946772157373</v>
      </c>
      <c r="AO33" s="2">
        <v>44.443433583769057</v>
      </c>
      <c r="AP33" s="3">
        <v>44.53538190814448</v>
      </c>
      <c r="AQ33" s="1">
        <v>26.66596603</v>
      </c>
      <c r="AR33" s="2">
        <v>37.791829999999997</v>
      </c>
      <c r="AS33" s="2">
        <v>43.29472611314965</v>
      </c>
      <c r="AT33" s="2">
        <v>34.704026673402971</v>
      </c>
      <c r="AU33" s="2">
        <v>41.944905375045799</v>
      </c>
      <c r="AV33" s="2">
        <v>41.310512085309803</v>
      </c>
      <c r="AW33" s="3">
        <v>41.591624666434448</v>
      </c>
      <c r="AX33" s="1">
        <v>30.73319244</v>
      </c>
      <c r="AY33" s="2">
        <v>48.381360000000001</v>
      </c>
      <c r="AZ33" s="2">
        <v>49.180213293251427</v>
      </c>
      <c r="BA33" s="2">
        <v>42.204995593311928</v>
      </c>
      <c r="BB33" s="2">
        <v>50.332238727558263</v>
      </c>
      <c r="BC33" s="2">
        <v>49.374613640829239</v>
      </c>
      <c r="BD33" s="3">
        <v>49.374627734998882</v>
      </c>
      <c r="BE33">
        <v>29.149604799999999</v>
      </c>
      <c r="BF33">
        <v>73.193129999999996</v>
      </c>
      <c r="BG33">
        <v>74.409144939931679</v>
      </c>
      <c r="BH33">
        <v>65.049208275550995</v>
      </c>
      <c r="BI33">
        <v>76.387727072171089</v>
      </c>
      <c r="BJ33">
        <v>75.15389835064137</v>
      </c>
      <c r="BK33">
        <v>75.901696950014227</v>
      </c>
    </row>
    <row r="34" spans="1:63" x14ac:dyDescent="0.25">
      <c r="A34" s="1">
        <v>27.3869133</v>
      </c>
      <c r="B34" s="2">
        <v>42.88252</v>
      </c>
      <c r="C34" s="2">
        <v>40.766876224992536</v>
      </c>
      <c r="D34" s="2">
        <v>33.159984322593722</v>
      </c>
      <c r="E34" s="2">
        <v>38.902591294274018</v>
      </c>
      <c r="F34" s="2">
        <v>38.640918216666734</v>
      </c>
      <c r="G34" s="3">
        <v>38.641044929292413</v>
      </c>
      <c r="H34" s="1">
        <v>27.058155060000001</v>
      </c>
      <c r="I34" s="2">
        <v>39.008540000000004</v>
      </c>
      <c r="J34" s="2">
        <v>40.37486969723296</v>
      </c>
      <c r="K34" s="2">
        <v>34.013998514808527</v>
      </c>
      <c r="L34" s="2">
        <v>39.687155037084217</v>
      </c>
      <c r="M34" s="2">
        <v>39.53798454405387</v>
      </c>
      <c r="N34" s="3">
        <v>39.538002407580393</v>
      </c>
      <c r="O34" s="1">
        <v>27.34541321</v>
      </c>
      <c r="P34" s="2">
        <v>25.138750000000002</v>
      </c>
      <c r="Q34" s="2">
        <v>25.03796191251805</v>
      </c>
      <c r="R34" s="2">
        <v>24.59990722599974</v>
      </c>
      <c r="S34" s="2">
        <v>25.266377511843409</v>
      </c>
      <c r="T34" s="2">
        <v>25.333589624736049</v>
      </c>
      <c r="U34" s="3">
        <v>25.333592328485999</v>
      </c>
      <c r="V34" s="1">
        <v>27.97149276</v>
      </c>
      <c r="W34" s="2">
        <v>36.813479999999998</v>
      </c>
      <c r="X34" s="2">
        <v>37.256175687844333</v>
      </c>
      <c r="Y34" s="2">
        <v>31.271837914964362</v>
      </c>
      <c r="Z34" s="2">
        <v>36.126286564205643</v>
      </c>
      <c r="AA34" s="2">
        <v>35.857419687881503</v>
      </c>
      <c r="AB34" s="3">
        <v>35.857442854455492</v>
      </c>
      <c r="AC34" s="1">
        <v>30.154144280000001</v>
      </c>
      <c r="AD34" s="2">
        <v>62.125830000000001</v>
      </c>
      <c r="AE34" s="2">
        <v>60.469460647450333</v>
      </c>
      <c r="AF34" s="2">
        <v>54.655329244874878</v>
      </c>
      <c r="AG34" s="2">
        <v>60.640103502790453</v>
      </c>
      <c r="AH34" s="2">
        <v>59.987126986524707</v>
      </c>
      <c r="AI34" s="3">
        <v>59.987150140482029</v>
      </c>
      <c r="AJ34" s="1">
        <v>30.41295242</v>
      </c>
      <c r="AK34" s="2">
        <v>47.692819999999998</v>
      </c>
      <c r="AL34" s="2">
        <v>47.010104224941543</v>
      </c>
      <c r="AM34" s="2">
        <v>38.748861960716262</v>
      </c>
      <c r="AN34" s="2">
        <v>45.463331406611971</v>
      </c>
      <c r="AO34" s="2">
        <v>45.03181697152867</v>
      </c>
      <c r="AP34" s="3">
        <v>45.110801327586493</v>
      </c>
      <c r="AQ34" s="1">
        <v>27.554836269999999</v>
      </c>
      <c r="AR34" s="2">
        <v>39.432899999999997</v>
      </c>
      <c r="AS34" s="2">
        <v>43.431640796571607</v>
      </c>
      <c r="AT34" s="2">
        <v>35.433258392643118</v>
      </c>
      <c r="AU34" s="2">
        <v>42.381373929969207</v>
      </c>
      <c r="AV34" s="2">
        <v>41.735432389742883</v>
      </c>
      <c r="AW34" s="3">
        <v>41.968175745341718</v>
      </c>
      <c r="AX34" s="1">
        <v>31.757629390000002</v>
      </c>
      <c r="AY34" s="2">
        <v>48.29654</v>
      </c>
      <c r="AZ34" s="2">
        <v>48.926957908305631</v>
      </c>
      <c r="BA34" s="2">
        <v>42.890771779611903</v>
      </c>
      <c r="BB34" s="2">
        <v>50.258279106948983</v>
      </c>
      <c r="BC34" s="2">
        <v>49.354490251831329</v>
      </c>
      <c r="BD34" s="3">
        <v>49.354505506892593</v>
      </c>
      <c r="BE34">
        <v>30.121253970000009</v>
      </c>
      <c r="BF34">
        <v>77.443730000000002</v>
      </c>
      <c r="BG34">
        <v>73.925242705489453</v>
      </c>
      <c r="BH34">
        <v>66.091511860301736</v>
      </c>
      <c r="BI34">
        <v>76.462806723963453</v>
      </c>
      <c r="BJ34">
        <v>75.310111029041082</v>
      </c>
      <c r="BK34">
        <v>75.552361081004946</v>
      </c>
    </row>
    <row r="35" spans="1:63" x14ac:dyDescent="0.25">
      <c r="A35" s="1">
        <v>28.270366670000001</v>
      </c>
      <c r="B35" s="2">
        <v>40.564830000000001</v>
      </c>
      <c r="C35" s="2">
        <v>41.234719961314461</v>
      </c>
      <c r="D35" s="2">
        <v>33.944133896358899</v>
      </c>
      <c r="E35" s="2">
        <v>39.53319950509529</v>
      </c>
      <c r="F35" s="2">
        <v>39.233908643837431</v>
      </c>
      <c r="G35" s="3">
        <v>39.234025079789888</v>
      </c>
      <c r="H35" s="1">
        <v>27.931003569999991</v>
      </c>
      <c r="I35" s="2">
        <v>39.869909999999997</v>
      </c>
      <c r="J35" s="2">
        <v>41.449555625300093</v>
      </c>
      <c r="K35" s="2">
        <v>34.963485153508273</v>
      </c>
      <c r="L35" s="2">
        <v>40.664531317539087</v>
      </c>
      <c r="M35" s="2">
        <v>40.458924820825608</v>
      </c>
      <c r="N35" s="3">
        <v>40.458942073445947</v>
      </c>
      <c r="O35" s="1">
        <v>28.227523800000011</v>
      </c>
      <c r="P35" s="2">
        <v>25.856549999999999</v>
      </c>
      <c r="Q35" s="2">
        <v>26.09185358215321</v>
      </c>
      <c r="R35" s="2">
        <v>25.58082260054482</v>
      </c>
      <c r="S35" s="2">
        <v>26.331219710900982</v>
      </c>
      <c r="T35" s="2">
        <v>26.401913904770481</v>
      </c>
      <c r="U35" s="3">
        <v>26.40191788639887</v>
      </c>
      <c r="V35" s="1">
        <v>28.873798369999999</v>
      </c>
      <c r="W35" s="2">
        <v>37.731099999999998</v>
      </c>
      <c r="X35" s="2">
        <v>37.776758648297097</v>
      </c>
      <c r="Y35" s="2">
        <v>31.95959099001843</v>
      </c>
      <c r="Z35" s="2">
        <v>36.678460991427329</v>
      </c>
      <c r="AA35" s="2">
        <v>36.382947288875819</v>
      </c>
      <c r="AB35" s="3">
        <v>36.382968889206843</v>
      </c>
      <c r="AC35" s="1">
        <v>31.12685394</v>
      </c>
      <c r="AD35" s="2">
        <v>59.782530000000001</v>
      </c>
      <c r="AE35" s="2">
        <v>60.197895251425898</v>
      </c>
      <c r="AF35" s="2">
        <v>55.328390932683703</v>
      </c>
      <c r="AG35" s="2">
        <v>60.702292812434123</v>
      </c>
      <c r="AH35" s="2">
        <v>60.037820468530491</v>
      </c>
      <c r="AI35" s="3">
        <v>60.037828430931022</v>
      </c>
      <c r="AJ35" s="1">
        <v>31.394016260000001</v>
      </c>
      <c r="AK35" s="2">
        <v>47.505929999999999</v>
      </c>
      <c r="AL35" s="2">
        <v>47.400489671147767</v>
      </c>
      <c r="AM35" s="2">
        <v>39.544269183709709</v>
      </c>
      <c r="AN35" s="2">
        <v>46.006392738819869</v>
      </c>
      <c r="AO35" s="2">
        <v>45.545952626725636</v>
      </c>
      <c r="AP35" s="3">
        <v>45.611845746949733</v>
      </c>
      <c r="AQ35" s="1">
        <v>28.443698879999989</v>
      </c>
      <c r="AR35" s="2">
        <v>42.705739999999999</v>
      </c>
      <c r="AS35" s="2">
        <v>43.473125169525943</v>
      </c>
      <c r="AT35" s="2">
        <v>36.135960810343441</v>
      </c>
      <c r="AU35" s="2">
        <v>42.729725105653792</v>
      </c>
      <c r="AV35" s="2">
        <v>42.086160321120083</v>
      </c>
      <c r="AW35" s="3">
        <v>42.27110236825034</v>
      </c>
      <c r="AX35" s="1">
        <v>32.782073969999992</v>
      </c>
      <c r="AY35" s="2">
        <v>47.114699999999999</v>
      </c>
      <c r="AZ35" s="2">
        <v>48.657353033756742</v>
      </c>
      <c r="BA35" s="2">
        <v>43.540274133172836</v>
      </c>
      <c r="BB35" s="2">
        <v>50.114626144378057</v>
      </c>
      <c r="BC35" s="2">
        <v>49.278422467562109</v>
      </c>
      <c r="BD35" s="3">
        <v>49.278438690748928</v>
      </c>
      <c r="BE35">
        <v>31.09291077000001</v>
      </c>
      <c r="BF35">
        <v>80.762649999999994</v>
      </c>
      <c r="BG35">
        <v>73.414366095873916</v>
      </c>
      <c r="BH35">
        <v>67.064181293634931</v>
      </c>
      <c r="BI35">
        <v>76.395526442748007</v>
      </c>
      <c r="BJ35">
        <v>75.343973200720939</v>
      </c>
      <c r="BK35">
        <v>75.118953037665833</v>
      </c>
    </row>
    <row r="36" spans="1:63" x14ac:dyDescent="0.25">
      <c r="A36" s="1">
        <v>29.15381241</v>
      </c>
      <c r="B36" s="2">
        <v>39.830460000000002</v>
      </c>
      <c r="C36" s="2">
        <v>41.588090240213518</v>
      </c>
      <c r="D36" s="2">
        <v>34.703791767698128</v>
      </c>
      <c r="E36" s="2">
        <v>40.083431548088697</v>
      </c>
      <c r="F36" s="2">
        <v>39.755143919418281</v>
      </c>
      <c r="G36" s="3">
        <v>39.755249291799558</v>
      </c>
      <c r="H36" s="1">
        <v>28.803844449999989</v>
      </c>
      <c r="I36" s="2">
        <v>40.074860000000001</v>
      </c>
      <c r="J36" s="2">
        <v>42.402216951610093</v>
      </c>
      <c r="K36" s="2">
        <v>35.888448442190878</v>
      </c>
      <c r="L36" s="2">
        <v>41.54739437861911</v>
      </c>
      <c r="M36" s="2">
        <v>41.292487670948859</v>
      </c>
      <c r="N36" s="3">
        <v>41.292504085587268</v>
      </c>
      <c r="O36" s="1">
        <v>29.109634400000001</v>
      </c>
      <c r="P36" s="2">
        <v>27.784009999999999</v>
      </c>
      <c r="Q36" s="2">
        <v>27.140574879133759</v>
      </c>
      <c r="R36" s="2">
        <v>26.561281566136731</v>
      </c>
      <c r="S36" s="2">
        <v>27.387519759443911</v>
      </c>
      <c r="T36" s="2">
        <v>27.460739364754509</v>
      </c>
      <c r="U36" s="3">
        <v>27.460744459133259</v>
      </c>
      <c r="V36" s="1">
        <v>29.776103970000001</v>
      </c>
      <c r="W36" s="2">
        <v>37.262500000000003</v>
      </c>
      <c r="X36" s="2">
        <v>38.207698259747907</v>
      </c>
      <c r="Y36" s="2">
        <v>32.625935119593507</v>
      </c>
      <c r="Z36" s="2">
        <v>37.16569815478924</v>
      </c>
      <c r="AA36" s="2">
        <v>36.850448023692408</v>
      </c>
      <c r="AB36" s="3">
        <v>36.850467925458432</v>
      </c>
      <c r="AC36" s="1">
        <v>32.099571230000002</v>
      </c>
      <c r="AD36" s="2">
        <v>56.045409999999997</v>
      </c>
      <c r="AE36" s="2">
        <v>59.865607550103988</v>
      </c>
      <c r="AF36" s="2">
        <v>55.945230503463243</v>
      </c>
      <c r="AG36" s="2">
        <v>60.673366075813327</v>
      </c>
      <c r="AH36" s="2">
        <v>60.010176979749929</v>
      </c>
      <c r="AI36" s="3">
        <v>60.01017053847557</v>
      </c>
      <c r="AJ36" s="1">
        <v>32.375080109999999</v>
      </c>
      <c r="AK36" s="2">
        <v>45.532139999999998</v>
      </c>
      <c r="AL36" s="2">
        <v>47.68182167566853</v>
      </c>
      <c r="AM36" s="2">
        <v>40.31263612081915</v>
      </c>
      <c r="AN36" s="2">
        <v>46.467629093594837</v>
      </c>
      <c r="AO36" s="2">
        <v>45.988904935271073</v>
      </c>
      <c r="AP36" s="3">
        <v>46.041745317382379</v>
      </c>
      <c r="AQ36" s="1">
        <v>29.33256149</v>
      </c>
      <c r="AR36" s="2">
        <v>43.164380000000001</v>
      </c>
      <c r="AS36" s="2">
        <v>43.43623678965389</v>
      </c>
      <c r="AT36" s="2">
        <v>36.809972584011447</v>
      </c>
      <c r="AU36" s="2">
        <v>42.995466283558322</v>
      </c>
      <c r="AV36" s="2">
        <v>42.366878208141451</v>
      </c>
      <c r="AW36" s="3">
        <v>42.505134269502072</v>
      </c>
      <c r="AX36" s="1">
        <v>33.806510929999988</v>
      </c>
      <c r="AY36" s="2">
        <v>45.642710000000001</v>
      </c>
      <c r="AZ36" s="2">
        <v>48.373383470951218</v>
      </c>
      <c r="BA36" s="2">
        <v>44.151519654398122</v>
      </c>
      <c r="BB36" s="2">
        <v>49.909024568314543</v>
      </c>
      <c r="BC36" s="2">
        <v>49.151342222507949</v>
      </c>
      <c r="BD36" s="3">
        <v>49.151359232197187</v>
      </c>
      <c r="BE36">
        <v>32.064559940000002</v>
      </c>
      <c r="BF36">
        <v>82.789330000000007</v>
      </c>
      <c r="BG36">
        <v>72.87862776644721</v>
      </c>
      <c r="BH36">
        <v>67.963656651563298</v>
      </c>
      <c r="BI36">
        <v>76.198545135309473</v>
      </c>
      <c r="BJ36">
        <v>75.264513804497383</v>
      </c>
      <c r="BK36">
        <v>74.61115512948021</v>
      </c>
    </row>
    <row r="37" spans="1:63" x14ac:dyDescent="0.25">
      <c r="A37" s="1">
        <v>30.03725815</v>
      </c>
      <c r="B37" s="2">
        <v>37.974939999999997</v>
      </c>
      <c r="C37" s="2">
        <v>41.837233204951438</v>
      </c>
      <c r="D37" s="2">
        <v>35.436514395267928</v>
      </c>
      <c r="E37" s="2">
        <v>40.555727046986</v>
      </c>
      <c r="F37" s="2">
        <v>40.206953361415557</v>
      </c>
      <c r="G37" s="3">
        <v>40.207047104512768</v>
      </c>
      <c r="H37" s="1">
        <v>29.67669296</v>
      </c>
      <c r="I37" s="2">
        <v>39.809849999999997</v>
      </c>
      <c r="J37" s="2">
        <v>43.231994883671049</v>
      </c>
      <c r="K37" s="2">
        <v>36.785595084695601</v>
      </c>
      <c r="L37" s="2">
        <v>42.335962164870111</v>
      </c>
      <c r="M37" s="2">
        <v>42.03948928626167</v>
      </c>
      <c r="N37" s="3">
        <v>42.03950467150915</v>
      </c>
      <c r="O37" s="1">
        <v>29.991737369999999</v>
      </c>
      <c r="P37" s="2">
        <v>27.480340000000002</v>
      </c>
      <c r="Q37" s="2">
        <v>28.18032958307986</v>
      </c>
      <c r="R37" s="2">
        <v>27.538285320294928</v>
      </c>
      <c r="S37" s="2">
        <v>28.431448824430131</v>
      </c>
      <c r="T37" s="2">
        <v>28.50622658917122</v>
      </c>
      <c r="U37" s="3">
        <v>28.50623262030404</v>
      </c>
      <c r="V37" s="1">
        <v>30.67840957000001</v>
      </c>
      <c r="W37" s="2">
        <v>35.658270000000002</v>
      </c>
      <c r="X37" s="2">
        <v>38.553438652312231</v>
      </c>
      <c r="Y37" s="2">
        <v>33.268917729692163</v>
      </c>
      <c r="Z37" s="2">
        <v>37.589714974713587</v>
      </c>
      <c r="AA37" s="2">
        <v>37.26148507038684</v>
      </c>
      <c r="AB37" s="3">
        <v>37.261503172042261</v>
      </c>
      <c r="AC37" s="1">
        <v>33.072280879999987</v>
      </c>
      <c r="AD37" s="2">
        <v>51.894539999999999</v>
      </c>
      <c r="AE37" s="2">
        <v>59.48255728268861</v>
      </c>
      <c r="AF37" s="2">
        <v>56.503782478454241</v>
      </c>
      <c r="AG37" s="2">
        <v>60.559388631539619</v>
      </c>
      <c r="AH37" s="2">
        <v>59.909025672382548</v>
      </c>
      <c r="AI37" s="3">
        <v>59.909005677971336</v>
      </c>
      <c r="AJ37" s="1">
        <v>33.356143950000003</v>
      </c>
      <c r="AK37" s="2">
        <v>45.662790000000001</v>
      </c>
      <c r="AL37" s="2">
        <v>47.865053318548313</v>
      </c>
      <c r="AM37" s="2">
        <v>41.051769882843459</v>
      </c>
      <c r="AN37" s="2">
        <v>46.850666991581747</v>
      </c>
      <c r="AO37" s="2">
        <v>46.363722841322129</v>
      </c>
      <c r="AP37" s="3">
        <v>46.403691246826909</v>
      </c>
      <c r="AQ37" s="1">
        <v>30.221431729999999</v>
      </c>
      <c r="AR37" s="2">
        <v>43.10295</v>
      </c>
      <c r="AS37" s="2">
        <v>43.335773537465663</v>
      </c>
      <c r="AT37" s="2">
        <v>37.453190190859068</v>
      </c>
      <c r="AU37" s="2">
        <v>43.184010649054812</v>
      </c>
      <c r="AV37" s="2">
        <v>42.581610636548</v>
      </c>
      <c r="AW37" s="3">
        <v>42.674739532139398</v>
      </c>
      <c r="AX37" s="1">
        <v>34.830955510000003</v>
      </c>
      <c r="AY37" s="2">
        <v>45.4998</v>
      </c>
      <c r="AZ37" s="2">
        <v>48.076202150937313</v>
      </c>
      <c r="BA37" s="2">
        <v>44.722641050146073</v>
      </c>
      <c r="BB37" s="2">
        <v>49.64848684617872</v>
      </c>
      <c r="BC37" s="2">
        <v>48.97773712547265</v>
      </c>
      <c r="BD37" s="3">
        <v>48.977754751156489</v>
      </c>
      <c r="BE37">
        <v>33.036216740000008</v>
      </c>
      <c r="BF37">
        <v>77.383070000000004</v>
      </c>
      <c r="BG37">
        <v>72.319311995827917</v>
      </c>
      <c r="BH37">
        <v>68.786641803233735</v>
      </c>
      <c r="BI37">
        <v>75.883832676261335</v>
      </c>
      <c r="BJ37">
        <v>75.080266265929964</v>
      </c>
      <c r="BK37">
        <v>74.037524518170301</v>
      </c>
    </row>
    <row r="38" spans="1:63" x14ac:dyDescent="0.25">
      <c r="A38" s="1">
        <v>30.920711520000001</v>
      </c>
      <c r="B38" s="2">
        <v>34.995460000000001</v>
      </c>
      <c r="C38" s="2">
        <v>41.99274098864705</v>
      </c>
      <c r="D38" s="2">
        <v>36.139905173729659</v>
      </c>
      <c r="E38" s="2">
        <v>40.952779818244537</v>
      </c>
      <c r="F38" s="2">
        <v>40.591762599835889</v>
      </c>
      <c r="G38" s="3">
        <v>40.59184434622869</v>
      </c>
      <c r="H38" s="1">
        <v>30.549533839999999</v>
      </c>
      <c r="I38" s="2">
        <v>40.446570000000001</v>
      </c>
      <c r="J38" s="2">
        <v>43.939779831147398</v>
      </c>
      <c r="K38" s="2">
        <v>37.651634859578948</v>
      </c>
      <c r="L38" s="2">
        <v>43.03106500712164</v>
      </c>
      <c r="M38" s="2">
        <v>42.701119547207099</v>
      </c>
      <c r="N38" s="3">
        <v>42.701133745609638</v>
      </c>
      <c r="O38" s="1">
        <v>30.873847959999999</v>
      </c>
      <c r="P38" s="2">
        <v>26.849740000000001</v>
      </c>
      <c r="Q38" s="2">
        <v>29.207292750950689</v>
      </c>
      <c r="R38" s="2">
        <v>28.508763817509891</v>
      </c>
      <c r="S38" s="2">
        <v>29.459197358434981</v>
      </c>
      <c r="T38" s="2">
        <v>29.534568112970469</v>
      </c>
      <c r="U38" s="3">
        <v>29.534574896445001</v>
      </c>
      <c r="V38" s="1">
        <v>31.580715180000009</v>
      </c>
      <c r="W38" s="2">
        <v>35.142479999999999</v>
      </c>
      <c r="X38" s="2">
        <v>38.819069302978043</v>
      </c>
      <c r="Y38" s="2">
        <v>33.886625838513048</v>
      </c>
      <c r="Z38" s="2">
        <v>37.952423772970448</v>
      </c>
      <c r="AA38" s="2">
        <v>37.617715846143483</v>
      </c>
      <c r="AB38" s="3">
        <v>37.61773207423785</v>
      </c>
      <c r="AC38" s="1">
        <v>34.04499817</v>
      </c>
      <c r="AD38" s="2">
        <v>49.130369999999999</v>
      </c>
      <c r="AE38" s="2">
        <v>59.05700250492982</v>
      </c>
      <c r="AF38" s="2">
        <v>57.002180544375634</v>
      </c>
      <c r="AG38" s="2">
        <v>60.366290308478447</v>
      </c>
      <c r="AH38" s="2">
        <v>59.739030034603061</v>
      </c>
      <c r="AI38" s="3">
        <v>59.738997383746089</v>
      </c>
      <c r="AJ38" s="1">
        <v>34.337200159999988</v>
      </c>
      <c r="AK38" s="2">
        <v>48.073500000000003</v>
      </c>
      <c r="AL38" s="2">
        <v>47.961057605281873</v>
      </c>
      <c r="AM38" s="2">
        <v>41.759525954035922</v>
      </c>
      <c r="AN38" s="2">
        <v>47.159210875603783</v>
      </c>
      <c r="AO38" s="2">
        <v>46.673424958386008</v>
      </c>
      <c r="AP38" s="3">
        <v>46.700823375072297</v>
      </c>
      <c r="AQ38" s="1">
        <v>31.110294339999999</v>
      </c>
      <c r="AR38" s="2">
        <v>45.315939999999998</v>
      </c>
      <c r="AS38" s="2">
        <v>43.184186832841078</v>
      </c>
      <c r="AT38" s="2">
        <v>38.063563413055761</v>
      </c>
      <c r="AU38" s="2">
        <v>43.300634401681712</v>
      </c>
      <c r="AV38" s="2">
        <v>42.734222115689008</v>
      </c>
      <c r="AW38" s="3">
        <v>42.784138282355762</v>
      </c>
      <c r="AX38" s="1">
        <v>35.855392459999997</v>
      </c>
      <c r="AY38" s="2">
        <v>44.542099999999998</v>
      </c>
      <c r="AZ38" s="2">
        <v>47.766522490062378</v>
      </c>
      <c r="BA38" s="2">
        <v>45.251859995689188</v>
      </c>
      <c r="BB38" s="2">
        <v>49.339367930057733</v>
      </c>
      <c r="BC38" s="2">
        <v>48.761708753269183</v>
      </c>
      <c r="BD38" s="3">
        <v>48.761726835363952</v>
      </c>
      <c r="BE38">
        <v>34.007865900000013</v>
      </c>
      <c r="BF38">
        <v>70.825739999999996</v>
      </c>
      <c r="BG38">
        <v>71.73733773150694</v>
      </c>
      <c r="BH38">
        <v>69.530068295559573</v>
      </c>
      <c r="BI38">
        <v>75.46266733908314</v>
      </c>
      <c r="BJ38">
        <v>74.799295512726061</v>
      </c>
      <c r="BK38">
        <v>73.405685697280461</v>
      </c>
    </row>
    <row r="39" spans="1:63" x14ac:dyDescent="0.25">
      <c r="A39" s="1">
        <v>31.80415726</v>
      </c>
      <c r="B39" s="2">
        <v>32.269829999999999</v>
      </c>
      <c r="C39" s="2">
        <v>42.065156154034099</v>
      </c>
      <c r="D39" s="2">
        <v>36.811610287692382</v>
      </c>
      <c r="E39" s="2">
        <v>41.277475676547027</v>
      </c>
      <c r="F39" s="2">
        <v>40.912061708813283</v>
      </c>
      <c r="G39" s="3">
        <v>40.912131268014988</v>
      </c>
      <c r="H39" s="1">
        <v>31.422374729999991</v>
      </c>
      <c r="I39" s="2">
        <v>42.400410000000001</v>
      </c>
      <c r="J39" s="2">
        <v>44.528083497602957</v>
      </c>
      <c r="K39" s="2">
        <v>38.483355814528657</v>
      </c>
      <c r="L39" s="2">
        <v>43.63412005154769</v>
      </c>
      <c r="M39" s="2">
        <v>43.278939864981723</v>
      </c>
      <c r="N39" s="3">
        <v>43.27895275102474</v>
      </c>
      <c r="O39" s="1">
        <v>31.75595856</v>
      </c>
      <c r="P39" s="2">
        <v>28.334959999999999</v>
      </c>
      <c r="Q39" s="2">
        <v>30.217583196519499</v>
      </c>
      <c r="R39" s="2">
        <v>29.46954020213094</v>
      </c>
      <c r="S39" s="2">
        <v>30.466946741737431</v>
      </c>
      <c r="T39" s="2">
        <v>30.541959744820019</v>
      </c>
      <c r="U39" s="3">
        <v>30.541967090320028</v>
      </c>
      <c r="V39" s="1">
        <v>32.483028410000003</v>
      </c>
      <c r="W39" s="2">
        <v>31.149270000000001</v>
      </c>
      <c r="X39" s="2">
        <v>39.010131737225997</v>
      </c>
      <c r="Y39" s="2">
        <v>34.477200331808973</v>
      </c>
      <c r="Z39" s="2">
        <v>38.255898019036231</v>
      </c>
      <c r="AA39" s="2">
        <v>37.920876497471831</v>
      </c>
      <c r="AB39" s="3">
        <v>37.920890804036738</v>
      </c>
      <c r="AC39" s="1">
        <v>35.017715449999997</v>
      </c>
      <c r="AD39" s="2">
        <v>50.96425</v>
      </c>
      <c r="AE39" s="2">
        <v>58.595697646745258</v>
      </c>
      <c r="AF39" s="2">
        <v>57.438736194180549</v>
      </c>
      <c r="AG39" s="2">
        <v>60.099840931797338</v>
      </c>
      <c r="AH39" s="2">
        <v>59.504689069798118</v>
      </c>
      <c r="AI39" s="3">
        <v>59.504644691603843</v>
      </c>
      <c r="AJ39" s="1">
        <v>35.318263999999999</v>
      </c>
      <c r="AK39" s="2">
        <v>53.113500000000002</v>
      </c>
      <c r="AL39" s="2">
        <v>47.980319701917423</v>
      </c>
      <c r="AM39" s="2">
        <v>42.433840198040542</v>
      </c>
      <c r="AN39" s="2">
        <v>47.397011006719701</v>
      </c>
      <c r="AO39" s="2">
        <v>46.920998000828128</v>
      </c>
      <c r="AP39" s="3">
        <v>46.936230381021922</v>
      </c>
      <c r="AQ39" s="1">
        <v>31.999164579999992</v>
      </c>
      <c r="AR39" s="2">
        <v>45.365580000000001</v>
      </c>
      <c r="AS39" s="2">
        <v>42.991656042416373</v>
      </c>
      <c r="AT39" s="2">
        <v>38.639144010272076</v>
      </c>
      <c r="AU39" s="2">
        <v>43.350455355669638</v>
      </c>
      <c r="AV39" s="2">
        <v>42.828430035223477</v>
      </c>
      <c r="AW39" s="3">
        <v>42.837325734333909</v>
      </c>
      <c r="AX39" s="1">
        <v>36.879829409999992</v>
      </c>
      <c r="AY39" s="2">
        <v>47.844110000000001</v>
      </c>
      <c r="AZ39" s="2">
        <v>47.444821145664953</v>
      </c>
      <c r="BA39" s="2">
        <v>45.737526754567973</v>
      </c>
      <c r="BB39" s="2">
        <v>48.987411483997668</v>
      </c>
      <c r="BC39" s="2">
        <v>48.507007694477792</v>
      </c>
      <c r="BD39" s="3">
        <v>48.50702608408362</v>
      </c>
      <c r="BE39">
        <v>34.979522699999997</v>
      </c>
      <c r="BF39">
        <v>61.433079999999997</v>
      </c>
      <c r="BG39">
        <v>71.133441498128221</v>
      </c>
      <c r="BH39">
        <v>70.191165859719916</v>
      </c>
      <c r="BI39">
        <v>74.945615240035252</v>
      </c>
      <c r="BJ39">
        <v>74.42920837346918</v>
      </c>
      <c r="BK39">
        <v>72.722426181676553</v>
      </c>
    </row>
    <row r="40" spans="1:63" x14ac:dyDescent="0.25">
      <c r="A40" s="1">
        <v>32.687610629999988</v>
      </c>
      <c r="B40" s="2">
        <v>35.696219999999997</v>
      </c>
      <c r="C40" s="2">
        <v>42.064655355097997</v>
      </c>
      <c r="D40" s="2">
        <v>37.449373464704792</v>
      </c>
      <c r="E40" s="2">
        <v>41.532865966844213</v>
      </c>
      <c r="F40" s="2">
        <v>41.170405476178267</v>
      </c>
      <c r="G40" s="3">
        <v>41.170462813820187</v>
      </c>
      <c r="H40" s="1">
        <v>32.295223239999991</v>
      </c>
      <c r="I40" s="2">
        <v>43.08061</v>
      </c>
      <c r="J40" s="2">
        <v>45.000799882979742</v>
      </c>
      <c r="K40" s="2">
        <v>39.277619128441088</v>
      </c>
      <c r="L40" s="2">
        <v>44.147034031588113</v>
      </c>
      <c r="M40" s="2">
        <v>43.774814059300788</v>
      </c>
      <c r="N40" s="3">
        <v>43.774825537246201</v>
      </c>
      <c r="O40" s="1">
        <v>32.63806915</v>
      </c>
      <c r="P40" s="2">
        <v>30.577249999999999</v>
      </c>
      <c r="Q40" s="2">
        <v>31.207326717368179</v>
      </c>
      <c r="R40" s="2">
        <v>30.417380902327132</v>
      </c>
      <c r="S40" s="2">
        <v>31.450931232965321</v>
      </c>
      <c r="T40" s="2">
        <v>31.524662152621111</v>
      </c>
      <c r="U40" s="3">
        <v>31.524669866535699</v>
      </c>
      <c r="V40" s="1">
        <v>33.385334010000001</v>
      </c>
      <c r="W40" s="2">
        <v>34.790779999999998</v>
      </c>
      <c r="X40" s="2">
        <v>39.132430653128111</v>
      </c>
      <c r="Y40" s="2">
        <v>35.038825579883657</v>
      </c>
      <c r="Z40" s="2">
        <v>38.502329548589003</v>
      </c>
      <c r="AA40" s="2">
        <v>38.172756115375073</v>
      </c>
      <c r="AB40" s="3">
        <v>38.172768475477632</v>
      </c>
      <c r="AC40" s="1">
        <v>35.990425109999997</v>
      </c>
      <c r="AD40" s="2">
        <v>53.352580000000003</v>
      </c>
      <c r="AE40" s="2">
        <v>58.104087340938392</v>
      </c>
      <c r="AF40" s="2">
        <v>57.811963569160397</v>
      </c>
      <c r="AG40" s="2">
        <v>59.765627382925011</v>
      </c>
      <c r="AH40" s="2">
        <v>59.210335604220759</v>
      </c>
      <c r="AI40" s="3">
        <v>59.210280447930209</v>
      </c>
      <c r="AJ40" s="1">
        <v>36.299327849999997</v>
      </c>
      <c r="AK40" s="2">
        <v>54.831159999999997</v>
      </c>
      <c r="AL40" s="2">
        <v>47.932694355193647</v>
      </c>
      <c r="AM40" s="2">
        <v>43.072705918349023</v>
      </c>
      <c r="AN40" s="2">
        <v>47.567814328195126</v>
      </c>
      <c r="AO40" s="2">
        <v>47.109373482082603</v>
      </c>
      <c r="AP40" s="3">
        <v>47.112929042949567</v>
      </c>
      <c r="AQ40" s="1">
        <v>32.888027190000003</v>
      </c>
      <c r="AR40" s="2">
        <v>44.002569999999999</v>
      </c>
      <c r="AS40" s="2">
        <v>42.766298983764152</v>
      </c>
      <c r="AT40" s="2">
        <v>39.178054326961167</v>
      </c>
      <c r="AU40" s="2">
        <v>43.338401753684458</v>
      </c>
      <c r="AV40" s="2">
        <v>42.867796118493871</v>
      </c>
      <c r="AW40" s="3">
        <v>42.838077557631877</v>
      </c>
      <c r="AX40" s="1">
        <v>37.90427399</v>
      </c>
      <c r="AY40" s="2">
        <v>49.23639</v>
      </c>
      <c r="AZ40" s="2">
        <v>47.111463838009037</v>
      </c>
      <c r="BA40" s="2">
        <v>46.178114572600009</v>
      </c>
      <c r="BB40" s="2">
        <v>48.597808814594089</v>
      </c>
      <c r="BC40" s="2">
        <v>48.217073087239072</v>
      </c>
      <c r="BD40" s="3">
        <v>48.217091645820567</v>
      </c>
      <c r="BE40">
        <v>35.951179500000002</v>
      </c>
      <c r="BF40">
        <v>63.42812</v>
      </c>
      <c r="BG40">
        <v>70.508312674810256</v>
      </c>
      <c r="BH40">
        <v>70.767437286931028</v>
      </c>
      <c r="BI40">
        <v>74.342560387574892</v>
      </c>
      <c r="BJ40">
        <v>73.977188120064667</v>
      </c>
      <c r="BK40">
        <v>71.993838608847497</v>
      </c>
    </row>
    <row r="41" spans="1:63" x14ac:dyDescent="0.25">
      <c r="A41" s="1">
        <v>33.571056369999987</v>
      </c>
      <c r="B41" s="2">
        <v>37.198979999999999</v>
      </c>
      <c r="C41" s="2">
        <v>42.000795941024123</v>
      </c>
      <c r="D41" s="2">
        <v>38.051002361774003</v>
      </c>
      <c r="E41" s="2">
        <v>41.722101740818303</v>
      </c>
      <c r="F41" s="2">
        <v>41.369372213917153</v>
      </c>
      <c r="G41" s="3">
        <v>41.36941743307657</v>
      </c>
      <c r="H41" s="1">
        <v>33.168064119999997</v>
      </c>
      <c r="I41" s="2">
        <v>42.136389999999999</v>
      </c>
      <c r="J41" s="2">
        <v>45.362965161075508</v>
      </c>
      <c r="K41" s="2">
        <v>40.031359382373722</v>
      </c>
      <c r="L41" s="2">
        <v>44.572124228928182</v>
      </c>
      <c r="M41" s="2">
        <v>44.190855919497601</v>
      </c>
      <c r="N41" s="3">
        <v>44.190865921155392</v>
      </c>
      <c r="O41" s="1">
        <v>33.520179749999997</v>
      </c>
      <c r="P41" s="2">
        <v>32.366120000000002</v>
      </c>
      <c r="Q41" s="2">
        <v>32.172674829837938</v>
      </c>
      <c r="R41" s="2">
        <v>31.34900460791328</v>
      </c>
      <c r="S41" s="2">
        <v>32.407454409322547</v>
      </c>
      <c r="T41" s="2">
        <v>32.479016681449473</v>
      </c>
      <c r="U41" s="3">
        <v>32.479024569499828</v>
      </c>
      <c r="V41" s="1">
        <v>34.287639610000006</v>
      </c>
      <c r="W41" s="2">
        <v>38.763539999999999</v>
      </c>
      <c r="X41" s="2">
        <v>39.191877425525838</v>
      </c>
      <c r="Y41" s="2">
        <v>35.569768559378772</v>
      </c>
      <c r="Z41" s="2">
        <v>38.694014233250783</v>
      </c>
      <c r="AA41" s="2">
        <v>38.375197741214762</v>
      </c>
      <c r="AB41" s="3">
        <v>38.375208150526817</v>
      </c>
      <c r="AC41" s="1">
        <v>36.963142390000002</v>
      </c>
      <c r="AD41" s="2">
        <v>56.761090000000003</v>
      </c>
      <c r="AE41" s="2">
        <v>57.586500289554778</v>
      </c>
      <c r="AF41" s="2">
        <v>58.120594419321527</v>
      </c>
      <c r="AG41" s="2">
        <v>59.369025735369661</v>
      </c>
      <c r="AH41" s="2">
        <v>58.860126679703107</v>
      </c>
      <c r="AI41" s="3">
        <v>58.86006170380498</v>
      </c>
      <c r="AJ41" s="1">
        <v>37.280391690000002</v>
      </c>
      <c r="AK41" s="2">
        <v>51.154179999999997</v>
      </c>
      <c r="AL41" s="2">
        <v>47.82724172346262</v>
      </c>
      <c r="AM41" s="2">
        <v>43.674205978031807</v>
      </c>
      <c r="AN41" s="2">
        <v>47.675345406353912</v>
      </c>
      <c r="AO41" s="2">
        <v>47.241430463962409</v>
      </c>
      <c r="AP41" s="3">
        <v>47.233868393549571</v>
      </c>
      <c r="AQ41" s="1">
        <v>33.776889799999999</v>
      </c>
      <c r="AR41" s="2">
        <v>40.844189999999998</v>
      </c>
      <c r="AS41" s="2">
        <v>42.514430380503313</v>
      </c>
      <c r="AT41" s="2">
        <v>39.678532695957699</v>
      </c>
      <c r="AU41" s="2">
        <v>43.269200514240119</v>
      </c>
      <c r="AV41" s="2">
        <v>42.855735986081221</v>
      </c>
      <c r="AW41" s="3">
        <v>42.789966369062427</v>
      </c>
      <c r="AX41" s="1">
        <v>38.928710939999988</v>
      </c>
      <c r="AY41" s="2">
        <v>49.834899999999998</v>
      </c>
      <c r="AZ41" s="2">
        <v>46.766775321686453</v>
      </c>
      <c r="BA41" s="2">
        <v>46.572219316952008</v>
      </c>
      <c r="BB41" s="2">
        <v>48.175259347127252</v>
      </c>
      <c r="BC41" s="2">
        <v>47.895072224048931</v>
      </c>
      <c r="BD41" s="3">
        <v>47.895090823075257</v>
      </c>
      <c r="BE41">
        <v>36.922828670000008</v>
      </c>
      <c r="BF41">
        <v>67.070409999999995</v>
      </c>
      <c r="BG41">
        <v>69.862626610739071</v>
      </c>
      <c r="BH41">
        <v>71.256694601623778</v>
      </c>
      <c r="BI41">
        <v>73.662714427235414</v>
      </c>
      <c r="BJ41">
        <v>73.450011034086799</v>
      </c>
      <c r="BK41">
        <v>71.225397796063604</v>
      </c>
    </row>
    <row r="42" spans="1:63" x14ac:dyDescent="0.25">
      <c r="A42" s="1">
        <v>34.454502110000007</v>
      </c>
      <c r="B42" s="2">
        <v>36.861829999999998</v>
      </c>
      <c r="C42" s="2">
        <v>41.882344297170818</v>
      </c>
      <c r="D42" s="2">
        <v>38.614420240079852</v>
      </c>
      <c r="E42" s="2">
        <v>41.848412700956501</v>
      </c>
      <c r="F42" s="2">
        <v>41.511564127279172</v>
      </c>
      <c r="G42" s="3">
        <v>41.51159745038715</v>
      </c>
      <c r="H42" s="1">
        <v>34.040912630000001</v>
      </c>
      <c r="I42" s="2">
        <v>42.128500000000003</v>
      </c>
      <c r="J42" s="2">
        <v>45.62054283444126</v>
      </c>
      <c r="K42" s="2">
        <v>40.741651669866251</v>
      </c>
      <c r="L42" s="2">
        <v>44.912082825123363</v>
      </c>
      <c r="M42" s="2">
        <v>44.529418340854939</v>
      </c>
      <c r="N42" s="3">
        <v>44.529426823213143</v>
      </c>
      <c r="O42" s="1">
        <v>34.402290350000008</v>
      </c>
      <c r="P42" s="2">
        <v>33.041719999999998</v>
      </c>
      <c r="Q42" s="2">
        <v>33.10983252931284</v>
      </c>
      <c r="R42" s="2">
        <v>32.261100488157624</v>
      </c>
      <c r="S42" s="2">
        <v>33.332913943188522</v>
      </c>
      <c r="T42" s="2">
        <v>33.401469363731159</v>
      </c>
      <c r="U42" s="3">
        <v>33.401477233588871</v>
      </c>
      <c r="V42" s="1">
        <v>35.189945220000013</v>
      </c>
      <c r="W42" s="2">
        <v>37.098820000000003</v>
      </c>
      <c r="X42" s="2">
        <v>39.19433786281801</v>
      </c>
      <c r="Y42" s="2">
        <v>36.068367579123773</v>
      </c>
      <c r="Z42" s="2">
        <v>38.83331473937087</v>
      </c>
      <c r="AA42" s="2">
        <v>38.530074867747693</v>
      </c>
      <c r="AB42" s="3">
        <v>38.530083340301047</v>
      </c>
      <c r="AC42" s="1">
        <v>37.935852049999987</v>
      </c>
      <c r="AD42" s="2">
        <v>57.877800000000001</v>
      </c>
      <c r="AE42" s="2">
        <v>57.046374856082458</v>
      </c>
      <c r="AF42" s="2">
        <v>58.363566153108792</v>
      </c>
      <c r="AG42" s="2">
        <v>58.915208010274632</v>
      </c>
      <c r="AH42" s="2">
        <v>58.458061316182402</v>
      </c>
      <c r="AI42" s="3">
        <v>58.457987479553907</v>
      </c>
      <c r="AJ42" s="1">
        <v>38.261455530000013</v>
      </c>
      <c r="AK42" s="2">
        <v>48.181460000000001</v>
      </c>
      <c r="AL42" s="2">
        <v>47.672123761457271</v>
      </c>
      <c r="AM42" s="2">
        <v>44.236516773541183</v>
      </c>
      <c r="AN42" s="2">
        <v>47.723279490356127</v>
      </c>
      <c r="AO42" s="2">
        <v>47.319986875004147</v>
      </c>
      <c r="AP42" s="3">
        <v>47.301922775297868</v>
      </c>
      <c r="AQ42" s="1">
        <v>34.665760040000002</v>
      </c>
      <c r="AR42" s="2">
        <v>37.62706</v>
      </c>
      <c r="AS42" s="2">
        <v>42.24086179286985</v>
      </c>
      <c r="AT42" s="2">
        <v>40.138926769866821</v>
      </c>
      <c r="AU42" s="2">
        <v>43.14736308820067</v>
      </c>
      <c r="AV42" s="2">
        <v>42.795517811305977</v>
      </c>
      <c r="AW42" s="3">
        <v>42.696369693478907</v>
      </c>
      <c r="AX42" s="1">
        <v>39.953147889999997</v>
      </c>
      <c r="AY42" s="2">
        <v>46.281370000000003</v>
      </c>
      <c r="AZ42" s="2">
        <v>46.411055041472771</v>
      </c>
      <c r="BA42" s="2">
        <v>46.918586564127878</v>
      </c>
      <c r="BB42" s="2">
        <v>47.723999373842233</v>
      </c>
      <c r="BC42" s="2">
        <v>47.543915139407687</v>
      </c>
      <c r="BD42" s="3">
        <v>47.543933659972268</v>
      </c>
      <c r="BE42">
        <v>37.894485469999999</v>
      </c>
      <c r="BF42">
        <v>68.709850000000003</v>
      </c>
      <c r="BG42">
        <v>69.197047611916545</v>
      </c>
      <c r="BH42">
        <v>71.65708137835037</v>
      </c>
      <c r="BI42">
        <v>72.914619808362161</v>
      </c>
      <c r="BJ42">
        <v>72.854050663725275</v>
      </c>
      <c r="BK42">
        <v>70.422016907367265</v>
      </c>
    </row>
    <row r="43" spans="1:63" x14ac:dyDescent="0.25">
      <c r="A43" s="1">
        <v>35.337955480000012</v>
      </c>
      <c r="B43" s="2">
        <v>38.26558</v>
      </c>
      <c r="C43" s="2">
        <v>41.717169494578869</v>
      </c>
      <c r="D43" s="2">
        <v>39.137659939485332</v>
      </c>
      <c r="E43" s="2">
        <v>41.915065003291303</v>
      </c>
      <c r="F43" s="2">
        <v>41.599583926124303</v>
      </c>
      <c r="G43" s="3">
        <v>41.599605678503522</v>
      </c>
      <c r="H43" s="1">
        <v>34.913753509999999</v>
      </c>
      <c r="I43" s="2">
        <v>47.262529999999998</v>
      </c>
      <c r="J43" s="2">
        <v>45.780158115281488</v>
      </c>
      <c r="K43" s="2">
        <v>41.405678029290947</v>
      </c>
      <c r="L43" s="2">
        <v>45.169886433052</v>
      </c>
      <c r="M43" s="2">
        <v>44.793027882957638</v>
      </c>
      <c r="N43" s="3">
        <v>44.793034825902808</v>
      </c>
      <c r="O43" s="1">
        <v>35.284400939999998</v>
      </c>
      <c r="P43" s="2">
        <v>34.294550000000001</v>
      </c>
      <c r="Q43" s="2">
        <v>34.015086011639113</v>
      </c>
      <c r="R43" s="2">
        <v>33.150347314970389</v>
      </c>
      <c r="S43" s="2">
        <v>34.223825667058861</v>
      </c>
      <c r="T43" s="2">
        <v>34.288594073482379</v>
      </c>
      <c r="U43" s="3">
        <v>34.288601737322303</v>
      </c>
      <c r="V43" s="1">
        <v>36.092250819999997</v>
      </c>
      <c r="W43" s="2">
        <v>37.715910000000001</v>
      </c>
      <c r="X43" s="2">
        <v>39.145512234806169</v>
      </c>
      <c r="Y43" s="2">
        <v>36.533046016289063</v>
      </c>
      <c r="Z43" s="2">
        <v>38.922639816807298</v>
      </c>
      <c r="AA43" s="2">
        <v>38.639282777953213</v>
      </c>
      <c r="AB43" s="3">
        <v>38.63928934400591</v>
      </c>
      <c r="AC43" s="1">
        <v>38.908569330000013</v>
      </c>
      <c r="AD43" s="2">
        <v>59.326009999999997</v>
      </c>
      <c r="AE43" s="2">
        <v>56.486407299098758</v>
      </c>
      <c r="AF43" s="2">
        <v>58.540047180224967</v>
      </c>
      <c r="AG43" s="2">
        <v>58.409108705122442</v>
      </c>
      <c r="AH43" s="2">
        <v>58.007960055576298</v>
      </c>
      <c r="AI43" s="3">
        <v>58.007878309310541</v>
      </c>
      <c r="AJ43" s="1">
        <v>39.242519379999997</v>
      </c>
      <c r="AK43" s="2">
        <v>42.35004</v>
      </c>
      <c r="AL43" s="2">
        <v>47.474558763659637</v>
      </c>
      <c r="AM43" s="2">
        <v>44.757917410102387</v>
      </c>
      <c r="AN43" s="2">
        <v>47.715222566256102</v>
      </c>
      <c r="AO43" s="2">
        <v>47.347794608837312</v>
      </c>
      <c r="AP43" s="3">
        <v>47.319888429854018</v>
      </c>
      <c r="AQ43" s="1">
        <v>35.554622649999992</v>
      </c>
      <c r="AR43" s="2">
        <v>37.679519999999997</v>
      </c>
      <c r="AS43" s="2">
        <v>41.949201493369287</v>
      </c>
      <c r="AT43" s="2">
        <v>40.557692270320032</v>
      </c>
      <c r="AU43" s="2">
        <v>42.977184664939017</v>
      </c>
      <c r="AV43" s="2">
        <v>42.690269262658653</v>
      </c>
      <c r="AW43" s="3">
        <v>42.560484720406201</v>
      </c>
      <c r="AX43" s="1">
        <v>40.977592469999998</v>
      </c>
      <c r="AY43" s="2">
        <v>44.925379999999997</v>
      </c>
      <c r="AZ43" s="2">
        <v>46.044598400942</v>
      </c>
      <c r="BA43" s="2">
        <v>47.216106844603843</v>
      </c>
      <c r="BB43" s="2">
        <v>47.247852065758252</v>
      </c>
      <c r="BC43" s="2">
        <v>47.166284145213353</v>
      </c>
      <c r="BD43" s="3">
        <v>47.166302477628378</v>
      </c>
      <c r="BE43">
        <v>38.866134640000013</v>
      </c>
      <c r="BF43">
        <v>73.594759999999994</v>
      </c>
      <c r="BG43">
        <v>68.512271739822978</v>
      </c>
      <c r="BH43">
        <v>71.967059423840766</v>
      </c>
      <c r="BI43">
        <v>72.106214653034897</v>
      </c>
      <c r="BJ43">
        <v>72.195326985416514</v>
      </c>
      <c r="BK43">
        <v>69.588154563647308</v>
      </c>
    </row>
    <row r="44" spans="1:63" x14ac:dyDescent="0.25">
      <c r="A44" s="1">
        <v>36.221401219999997</v>
      </c>
      <c r="B44" s="2">
        <v>39.509700000000002</v>
      </c>
      <c r="C44" s="2">
        <v>41.512205575203502</v>
      </c>
      <c r="D44" s="2">
        <v>39.618863281360802</v>
      </c>
      <c r="E44" s="2">
        <v>41.92533330027868</v>
      </c>
      <c r="F44" s="2">
        <v>41.636022140513937</v>
      </c>
      <c r="G44" s="3">
        <v>41.636032735485628</v>
      </c>
      <c r="H44" s="1">
        <v>35.786594389999998</v>
      </c>
      <c r="I44" s="2">
        <v>50.687570000000001</v>
      </c>
      <c r="J44" s="2">
        <v>45.848886179523468</v>
      </c>
      <c r="K44" s="2">
        <v>42.020790261941137</v>
      </c>
      <c r="L44" s="2">
        <v>45.34876276058116</v>
      </c>
      <c r="M44" s="2">
        <v>44.984373966515847</v>
      </c>
      <c r="N44" s="3">
        <v>44.984379370485669</v>
      </c>
      <c r="O44" s="1">
        <v>36.166511540000009</v>
      </c>
      <c r="P44" s="2">
        <v>36.73509</v>
      </c>
      <c r="Q44" s="2">
        <v>34.884829924570468</v>
      </c>
      <c r="R44" s="2">
        <v>34.013433230236167</v>
      </c>
      <c r="S44" s="2">
        <v>35.076846576895122</v>
      </c>
      <c r="T44" s="2">
        <v>35.137114494325267</v>
      </c>
      <c r="U44" s="3">
        <v>35.137121771301658</v>
      </c>
      <c r="V44" s="1">
        <v>36.994556420000002</v>
      </c>
      <c r="W44" s="2">
        <v>40.212989999999998</v>
      </c>
      <c r="X44" s="2">
        <v>39.050837699025202</v>
      </c>
      <c r="Y44" s="2">
        <v>36.962320643171779</v>
      </c>
      <c r="Z44" s="2">
        <v>38.964423566265481</v>
      </c>
      <c r="AA44" s="2">
        <v>38.704728368612628</v>
      </c>
      <c r="AB44" s="3">
        <v>38.704733072644089</v>
      </c>
      <c r="AC44" s="1">
        <v>39.881286619999997</v>
      </c>
      <c r="AD44" s="2">
        <v>61.181100000000001</v>
      </c>
      <c r="AE44" s="2">
        <v>55.908738810335322</v>
      </c>
      <c r="AF44" s="2">
        <v>58.649427093925112</v>
      </c>
      <c r="AG44" s="2">
        <v>57.855443109684423</v>
      </c>
      <c r="AH44" s="2">
        <v>57.513487996840787</v>
      </c>
      <c r="AI44" s="3">
        <v>57.513399277743609</v>
      </c>
      <c r="AJ44" s="1">
        <v>40.223583219999988</v>
      </c>
      <c r="AK44" s="2">
        <v>36.645600000000002</v>
      </c>
      <c r="AL44" s="2">
        <v>47.240823188588642</v>
      </c>
      <c r="AM44" s="2">
        <v>45.23679845232882</v>
      </c>
      <c r="AN44" s="2">
        <v>47.654695204281239</v>
      </c>
      <c r="AO44" s="2">
        <v>47.327535619574718</v>
      </c>
      <c r="AP44" s="3">
        <v>47.290480948538203</v>
      </c>
      <c r="AQ44" s="1">
        <v>36.443485260000003</v>
      </c>
      <c r="AR44" s="2">
        <v>39.757040000000003</v>
      </c>
      <c r="AS44" s="2">
        <v>41.642107222390379</v>
      </c>
      <c r="AT44" s="2">
        <v>40.933425256144467</v>
      </c>
      <c r="AU44" s="2">
        <v>42.762735338244063</v>
      </c>
      <c r="AV44" s="2">
        <v>42.542978018766163</v>
      </c>
      <c r="AW44" s="3">
        <v>42.385333213246589</v>
      </c>
      <c r="AX44" s="1">
        <v>42.002029419999992</v>
      </c>
      <c r="AY44" s="2">
        <v>40.215620000000001</v>
      </c>
      <c r="AZ44" s="2">
        <v>45.667711472101857</v>
      </c>
      <c r="BA44" s="2">
        <v>47.463816535673999</v>
      </c>
      <c r="BB44" s="2">
        <v>46.750277637077012</v>
      </c>
      <c r="BC44" s="2">
        <v>46.764664308087603</v>
      </c>
      <c r="BD44" s="3">
        <v>46.764682351477887</v>
      </c>
      <c r="BE44">
        <v>39.837791439999997</v>
      </c>
      <c r="BF44">
        <v>74.634</v>
      </c>
      <c r="BG44">
        <v>67.808986926351963</v>
      </c>
      <c r="BH44">
        <v>72.185443637770945</v>
      </c>
      <c r="BI44">
        <v>71.244814864027191</v>
      </c>
      <c r="BJ44">
        <v>71.479487301986353</v>
      </c>
      <c r="BK44">
        <v>68.727819220406047</v>
      </c>
    </row>
    <row r="45" spans="1:63" x14ac:dyDescent="0.25">
      <c r="A45" s="1">
        <v>37.104854579999987</v>
      </c>
      <c r="B45" s="2">
        <v>38.747709999999998</v>
      </c>
      <c r="C45" s="2">
        <v>41.273445921081247</v>
      </c>
      <c r="D45" s="2">
        <v>40.056322662224858</v>
      </c>
      <c r="E45" s="2">
        <v>41.882478949265668</v>
      </c>
      <c r="F45" s="2">
        <v>41.62345040197814</v>
      </c>
      <c r="G45" s="3">
        <v>41.623450326516938</v>
      </c>
      <c r="H45" s="1">
        <v>36.659442899999988</v>
      </c>
      <c r="I45" s="2">
        <v>51.022109999999998</v>
      </c>
      <c r="J45" s="2">
        <v>45.834029660801491</v>
      </c>
      <c r="K45" s="2">
        <v>42.584507032266913</v>
      </c>
      <c r="L45" s="2">
        <v>45.452127286917097</v>
      </c>
      <c r="M45" s="2">
        <v>45.106266824641111</v>
      </c>
      <c r="N45" s="3">
        <v>45.10627070836874</v>
      </c>
      <c r="O45" s="1">
        <v>37.048622130000012</v>
      </c>
      <c r="P45" s="2">
        <v>36.510359999999999</v>
      </c>
      <c r="Q45" s="2">
        <v>35.715593748382588</v>
      </c>
      <c r="R45" s="2">
        <v>34.847075902496357</v>
      </c>
      <c r="S45" s="2">
        <v>35.888796468012977</v>
      </c>
      <c r="T45" s="2">
        <v>35.943924617368729</v>
      </c>
      <c r="U45" s="3">
        <v>35.943931335961743</v>
      </c>
      <c r="V45" s="1">
        <v>37.896862030000001</v>
      </c>
      <c r="W45" s="2">
        <v>40.723199999999999</v>
      </c>
      <c r="X45" s="2">
        <v>38.91541480365143</v>
      </c>
      <c r="Y45" s="2">
        <v>37.354809488459011</v>
      </c>
      <c r="Z45" s="2">
        <v>38.961107259748083</v>
      </c>
      <c r="AA45" s="2">
        <v>38.728321096184189</v>
      </c>
      <c r="AB45" s="3">
        <v>38.728323995020432</v>
      </c>
      <c r="AC45" s="1">
        <v>40.853996270000003</v>
      </c>
      <c r="AD45" s="2">
        <v>60.040100000000002</v>
      </c>
      <c r="AE45" s="2">
        <v>55.315076770990657</v>
      </c>
      <c r="AF45" s="2">
        <v>58.691328232959393</v>
      </c>
      <c r="AG45" s="2">
        <v>57.258695773307103</v>
      </c>
      <c r="AH45" s="2">
        <v>56.978149520926607</v>
      </c>
      <c r="AI45" s="3">
        <v>56.978054745813267</v>
      </c>
      <c r="AJ45" s="1">
        <v>41.204647059999999</v>
      </c>
      <c r="AK45" s="2">
        <v>34.622729999999997</v>
      </c>
      <c r="AL45" s="2">
        <v>46.976290252566507</v>
      </c>
      <c r="AM45" s="2">
        <v>45.671670226537408</v>
      </c>
      <c r="AN45" s="2">
        <v>47.545119693409738</v>
      </c>
      <c r="AO45" s="2">
        <v>47.261818871588943</v>
      </c>
      <c r="AP45" s="3">
        <v>47.216333451794988</v>
      </c>
      <c r="AQ45" s="1">
        <v>37.332355499999998</v>
      </c>
      <c r="AR45" s="2">
        <v>39.581960000000002</v>
      </c>
      <c r="AS45" s="2">
        <v>41.321523142191843</v>
      </c>
      <c r="AT45" s="2">
        <v>41.264856491381927</v>
      </c>
      <c r="AU45" s="2">
        <v>42.507861934070853</v>
      </c>
      <c r="AV45" s="2">
        <v>42.356495536865452</v>
      </c>
      <c r="AW45" s="3">
        <v>42.173771552047548</v>
      </c>
      <c r="AX45" s="1">
        <v>43.026466370000001</v>
      </c>
      <c r="AY45" s="2">
        <v>37.800490000000003</v>
      </c>
      <c r="AZ45" s="2">
        <v>45.280697019273518</v>
      </c>
      <c r="BA45" s="2">
        <v>47.660916319459382</v>
      </c>
      <c r="BB45" s="2">
        <v>46.23438712336101</v>
      </c>
      <c r="BC45" s="2">
        <v>46.34134509011318</v>
      </c>
      <c r="BD45" s="3">
        <v>46.341362751998368</v>
      </c>
      <c r="BE45">
        <v>40.809440610000003</v>
      </c>
      <c r="BF45">
        <v>69.329250000000002</v>
      </c>
      <c r="BG45">
        <v>67.087915890531335</v>
      </c>
      <c r="BH45">
        <v>72.311390193334148</v>
      </c>
      <c r="BI45">
        <v>70.337195065218069</v>
      </c>
      <c r="BJ45">
        <v>70.711864812811243</v>
      </c>
      <c r="BK45">
        <v>67.844668288716079</v>
      </c>
    </row>
    <row r="46" spans="1:63" x14ac:dyDescent="0.25">
      <c r="A46" s="1">
        <v>37.988300320000008</v>
      </c>
      <c r="B46" s="2">
        <v>38.179580000000001</v>
      </c>
      <c r="C46" s="2">
        <v>41.006000249568757</v>
      </c>
      <c r="D46" s="2">
        <v>40.448458080861101</v>
      </c>
      <c r="E46" s="2">
        <v>41.789728232188139</v>
      </c>
      <c r="F46" s="2">
        <v>41.564409384333189</v>
      </c>
      <c r="G46" s="3">
        <v>41.564399186680369</v>
      </c>
      <c r="H46" s="1">
        <v>37.532283779999993</v>
      </c>
      <c r="I46" s="2">
        <v>47.994289999999999</v>
      </c>
      <c r="J46" s="2">
        <v>45.742933652482449</v>
      </c>
      <c r="K46" s="2">
        <v>43.094517726249677</v>
      </c>
      <c r="L46" s="2">
        <v>45.483537014653677</v>
      </c>
      <c r="M46" s="2">
        <v>45.161609551949823</v>
      </c>
      <c r="N46" s="3">
        <v>45.161611950322317</v>
      </c>
      <c r="O46" s="1">
        <v>37.93073273000001</v>
      </c>
      <c r="P46" s="2">
        <v>37.244540000000001</v>
      </c>
      <c r="Q46" s="2">
        <v>36.504067258404319</v>
      </c>
      <c r="R46" s="2">
        <v>35.648043150563723</v>
      </c>
      <c r="S46" s="2">
        <v>36.65667825315235</v>
      </c>
      <c r="T46" s="2">
        <v>36.70610783974238</v>
      </c>
      <c r="U46" s="3">
        <v>36.706113839949992</v>
      </c>
      <c r="V46" s="1">
        <v>38.799167630000007</v>
      </c>
      <c r="W46" s="2">
        <v>39.611809999999998</v>
      </c>
      <c r="X46" s="2">
        <v>38.743956796632062</v>
      </c>
      <c r="Y46" s="2">
        <v>37.709239233030218</v>
      </c>
      <c r="Z46" s="2">
        <v>38.915123533560283</v>
      </c>
      <c r="AA46" s="2">
        <v>38.711964967935216</v>
      </c>
      <c r="AB46" s="3">
        <v>38.711966129003237</v>
      </c>
      <c r="AC46" s="1">
        <v>41.826713560000002</v>
      </c>
      <c r="AD46" s="2">
        <v>60.274520000000003</v>
      </c>
      <c r="AE46" s="2">
        <v>54.706789175827673</v>
      </c>
      <c r="AF46" s="2">
        <v>58.66560648197315</v>
      </c>
      <c r="AG46" s="2">
        <v>56.623104545895991</v>
      </c>
      <c r="AH46" s="2">
        <v>56.405277129001647</v>
      </c>
      <c r="AI46" s="3">
        <v>56.405177189811589</v>
      </c>
      <c r="AJ46" s="1">
        <v>42.185710899999997</v>
      </c>
      <c r="AK46" s="2">
        <v>33.387270000000001</v>
      </c>
      <c r="AL46" s="2">
        <v>46.685495043545792</v>
      </c>
      <c r="AM46" s="2">
        <v>46.061170515667072</v>
      </c>
      <c r="AN46" s="2">
        <v>47.389810026933802</v>
      </c>
      <c r="AO46" s="2">
        <v>47.15317802570469</v>
      </c>
      <c r="AP46" s="3">
        <v>47.099995392029989</v>
      </c>
      <c r="AQ46" s="1">
        <v>38.221218110000002</v>
      </c>
      <c r="AR46" s="2">
        <v>39.83811</v>
      </c>
      <c r="AS46" s="2">
        <v>40.988878590296423</v>
      </c>
      <c r="AT46" s="2">
        <v>41.550851742471558</v>
      </c>
      <c r="AU46" s="2">
        <v>42.216198985170912</v>
      </c>
      <c r="AV46" s="2">
        <v>42.133547455527051</v>
      </c>
      <c r="AW46" s="3">
        <v>41.928506287775008</v>
      </c>
      <c r="AX46" s="1">
        <v>44.050910950000002</v>
      </c>
      <c r="AY46" s="2">
        <v>38.34413</v>
      </c>
      <c r="AZ46" s="2">
        <v>44.88386308731279</v>
      </c>
      <c r="BA46" s="2">
        <v>47.806767163423117</v>
      </c>
      <c r="BB46" s="2">
        <v>45.702984291399197</v>
      </c>
      <c r="BC46" s="2">
        <v>45.898444461044548</v>
      </c>
      <c r="BD46" s="3">
        <v>45.898461656924383</v>
      </c>
      <c r="BE46">
        <v>41.781097410000008</v>
      </c>
      <c r="BF46">
        <v>62.761209999999998</v>
      </c>
      <c r="BG46">
        <v>66.349771167238302</v>
      </c>
      <c r="BH46">
        <v>72.344415613346868</v>
      </c>
      <c r="BI46">
        <v>69.389565964140289</v>
      </c>
      <c r="BJ46">
        <v>69.89745052600432</v>
      </c>
      <c r="BK46">
        <v>66.941994658347468</v>
      </c>
    </row>
    <row r="47" spans="1:63" x14ac:dyDescent="0.25">
      <c r="A47" s="1">
        <v>38.871746060000007</v>
      </c>
      <c r="B47" s="2">
        <v>38.391930000000002</v>
      </c>
      <c r="C47" s="2">
        <v>40.714150761937923</v>
      </c>
      <c r="D47" s="2">
        <v>40.793853905468808</v>
      </c>
      <c r="E47" s="2">
        <v>41.650253298029988</v>
      </c>
      <c r="F47" s="2">
        <v>41.461401011041538</v>
      </c>
      <c r="G47" s="3">
        <v>41.461381288801128</v>
      </c>
      <c r="H47" s="1">
        <v>38.40513228999999</v>
      </c>
      <c r="I47" s="2">
        <v>44.851379999999999</v>
      </c>
      <c r="J47" s="2">
        <v>45.582821177487929</v>
      </c>
      <c r="K47" s="2">
        <v>43.548731400567327</v>
      </c>
      <c r="L47" s="2">
        <v>45.446653157045418</v>
      </c>
      <c r="M47" s="2">
        <v>45.153379100082958</v>
      </c>
      <c r="N47" s="3">
        <v>45.153380061999208</v>
      </c>
      <c r="O47" s="1">
        <v>38.812843320000013</v>
      </c>
      <c r="P47" s="2">
        <v>38.067799999999998</v>
      </c>
      <c r="Q47" s="2">
        <v>37.247124483248037</v>
      </c>
      <c r="R47" s="2">
        <v>36.413173555330197</v>
      </c>
      <c r="S47" s="2">
        <v>37.37769649019814</v>
      </c>
      <c r="T47" s="2">
        <v>37.420954215785997</v>
      </c>
      <c r="U47" s="3">
        <v>37.420959351129738</v>
      </c>
      <c r="V47" s="1">
        <v>39.701473229999998</v>
      </c>
      <c r="W47" s="2">
        <v>37.51388</v>
      </c>
      <c r="X47" s="2">
        <v>38.540759634069339</v>
      </c>
      <c r="Y47" s="2">
        <v>38.024452115128618</v>
      </c>
      <c r="Z47" s="2">
        <v>38.828882740378731</v>
      </c>
      <c r="AA47" s="2">
        <v>38.657551475644247</v>
      </c>
      <c r="AB47" s="3">
        <v>38.657550975352819</v>
      </c>
      <c r="AC47" s="1">
        <v>42.799423219999987</v>
      </c>
      <c r="AD47" s="2">
        <v>56.995339999999999</v>
      </c>
      <c r="AE47" s="2">
        <v>54.0850243077249</v>
      </c>
      <c r="AF47" s="2">
        <v>58.572351122052453</v>
      </c>
      <c r="AG47" s="2">
        <v>55.952695930659253</v>
      </c>
      <c r="AH47" s="2">
        <v>55.798065025915669</v>
      </c>
      <c r="AI47" s="3">
        <v>55.797960785969231</v>
      </c>
      <c r="AJ47" s="1">
        <v>43.166767120000003</v>
      </c>
      <c r="AK47" s="2">
        <v>38.079189999999997</v>
      </c>
      <c r="AL47" s="2">
        <v>46.372219194209038</v>
      </c>
      <c r="AM47" s="2">
        <v>46.404069192253232</v>
      </c>
      <c r="AN47" s="2">
        <v>47.191966040416403</v>
      </c>
      <c r="AO47" s="2">
        <v>47.004071077104612</v>
      </c>
      <c r="AP47" s="3">
        <v>46.943933254389052</v>
      </c>
      <c r="AQ47" s="1">
        <v>39.110088349999991</v>
      </c>
      <c r="AR47" s="2">
        <v>40.863129999999998</v>
      </c>
      <c r="AS47" s="2">
        <v>40.64521870896769</v>
      </c>
      <c r="AT47" s="2">
        <v>41.79043711884362</v>
      </c>
      <c r="AU47" s="2">
        <v>41.891157120046103</v>
      </c>
      <c r="AV47" s="2">
        <v>41.876725673932192</v>
      </c>
      <c r="AW47" s="3">
        <v>41.652088784965009</v>
      </c>
      <c r="AX47" s="1">
        <v>45.075347899999997</v>
      </c>
      <c r="AY47" s="2">
        <v>42.44876</v>
      </c>
      <c r="AZ47" s="2">
        <v>44.477532242600041</v>
      </c>
      <c r="BA47" s="2">
        <v>47.90089221775748</v>
      </c>
      <c r="BB47" s="2">
        <v>45.158607065862682</v>
      </c>
      <c r="BC47" s="2">
        <v>45.437934095164813</v>
      </c>
      <c r="BD47" s="3">
        <v>45.437950748123171</v>
      </c>
      <c r="BE47">
        <v>42.75274658</v>
      </c>
      <c r="BF47">
        <v>62.037179999999999</v>
      </c>
      <c r="BG47">
        <v>65.595299296983342</v>
      </c>
      <c r="BH47">
        <v>72.284391993154244</v>
      </c>
      <c r="BI47">
        <v>68.407662547377868</v>
      </c>
      <c r="BJ47">
        <v>69.040957288994065</v>
      </c>
      <c r="BK47">
        <v>66.022817122505174</v>
      </c>
    </row>
    <row r="48" spans="1:63" x14ac:dyDescent="0.25">
      <c r="A48" s="1">
        <v>39.755199429999998</v>
      </c>
      <c r="B48" s="2">
        <v>39.50018</v>
      </c>
      <c r="C48" s="2">
        <v>40.401443759502712</v>
      </c>
      <c r="D48" s="2">
        <v>41.091254304374907</v>
      </c>
      <c r="E48" s="2">
        <v>41.467156792689302</v>
      </c>
      <c r="F48" s="2">
        <v>41.316880166365927</v>
      </c>
      <c r="G48" s="3">
        <v>41.316851555980072</v>
      </c>
      <c r="H48" s="1">
        <v>39.277973179999996</v>
      </c>
      <c r="I48" s="2">
        <v>43.263480000000001</v>
      </c>
      <c r="J48" s="2">
        <v>45.360666271810842</v>
      </c>
      <c r="K48" s="2">
        <v>43.945255601924742</v>
      </c>
      <c r="L48" s="2">
        <v>45.345201116463521</v>
      </c>
      <c r="M48" s="2">
        <v>45.084599687845547</v>
      </c>
      <c r="N48" s="3">
        <v>45.084599274281651</v>
      </c>
      <c r="O48" s="1">
        <v>39.69495392000001</v>
      </c>
      <c r="P48" s="2">
        <v>36.698059999999998</v>
      </c>
      <c r="Q48" s="2">
        <v>37.941846194709328</v>
      </c>
      <c r="R48" s="2">
        <v>37.139397177951572</v>
      </c>
      <c r="S48" s="2">
        <v>38.049274260312657</v>
      </c>
      <c r="T48" s="2">
        <v>38.085976022855448</v>
      </c>
      <c r="U48" s="3">
        <v>38.085980162183773</v>
      </c>
      <c r="V48" s="1">
        <v>40.603778839999997</v>
      </c>
      <c r="W48" s="2">
        <v>33.582680000000003</v>
      </c>
      <c r="X48" s="2">
        <v>38.309690080065288</v>
      </c>
      <c r="Y48" s="2">
        <v>38.299412214387019</v>
      </c>
      <c r="Z48" s="2">
        <v>38.70476126758836</v>
      </c>
      <c r="AA48" s="2">
        <v>38.566953381761088</v>
      </c>
      <c r="AB48" s="3">
        <v>38.566951304005237</v>
      </c>
      <c r="AC48" s="1">
        <v>43.772140499999992</v>
      </c>
      <c r="AD48" s="2">
        <v>53.504040000000003</v>
      </c>
      <c r="AE48" s="2">
        <v>53.45073977739758</v>
      </c>
      <c r="AF48" s="2">
        <v>58.411882712637777</v>
      </c>
      <c r="AG48" s="2">
        <v>55.251248744935282</v>
      </c>
      <c r="AH48" s="2">
        <v>55.159536998637442</v>
      </c>
      <c r="AI48" s="3">
        <v>55.159429289301521</v>
      </c>
      <c r="AJ48" s="1">
        <v>44.147830960000007</v>
      </c>
      <c r="AK48" s="2">
        <v>45.491050000000001</v>
      </c>
      <c r="AL48" s="2">
        <v>46.03957203333659</v>
      </c>
      <c r="AM48" s="2">
        <v>46.699284955851702</v>
      </c>
      <c r="AN48" s="2">
        <v>46.954661484857169</v>
      </c>
      <c r="AO48" s="2">
        <v>46.81687428844586</v>
      </c>
      <c r="AP48" s="3">
        <v>46.750525195933747</v>
      </c>
      <c r="AQ48" s="1">
        <v>39.998950959999988</v>
      </c>
      <c r="AR48" s="2">
        <v>40.106499999999997</v>
      </c>
      <c r="AS48" s="2">
        <v>40.291341698630568</v>
      </c>
      <c r="AT48" s="2">
        <v>41.982785052711542</v>
      </c>
      <c r="AU48" s="2">
        <v>41.535948808672039</v>
      </c>
      <c r="AV48" s="2">
        <v>41.588507669233053</v>
      </c>
      <c r="AW48" s="3">
        <v>41.346939563447791</v>
      </c>
      <c r="AX48" s="1">
        <v>46.099792479999998</v>
      </c>
      <c r="AY48" s="2">
        <v>41.628360000000001</v>
      </c>
      <c r="AZ48" s="2">
        <v>44.062020456662943</v>
      </c>
      <c r="BA48" s="2">
        <v>47.94298603153819</v>
      </c>
      <c r="BB48" s="2">
        <v>44.603525817860451</v>
      </c>
      <c r="BC48" s="2">
        <v>44.961628951539367</v>
      </c>
      <c r="BD48" s="3">
        <v>44.961644991830788</v>
      </c>
      <c r="BE48">
        <v>43.724403380000012</v>
      </c>
      <c r="BF48">
        <v>58.956569999999999</v>
      </c>
      <c r="BG48">
        <v>64.825233307765814</v>
      </c>
      <c r="BH48">
        <v>72.131549889226434</v>
      </c>
      <c r="BI48">
        <v>67.39671586470925</v>
      </c>
      <c r="BJ48">
        <v>68.14678411116445</v>
      </c>
      <c r="BK48">
        <v>65.089854344684383</v>
      </c>
    </row>
    <row r="49" spans="1:63" x14ac:dyDescent="0.25">
      <c r="A49" s="1">
        <v>40.638645169999997</v>
      </c>
      <c r="B49" s="2">
        <v>41.178660000000001</v>
      </c>
      <c r="C49" s="2">
        <v>40.0707930622779</v>
      </c>
      <c r="D49" s="2">
        <v>41.339564984652739</v>
      </c>
      <c r="E49" s="2">
        <v>41.243466398593689</v>
      </c>
      <c r="F49" s="2">
        <v>41.133254310311429</v>
      </c>
      <c r="G49" s="3">
        <v>41.133217477763502</v>
      </c>
      <c r="H49" s="1">
        <v>40.150814059999988</v>
      </c>
      <c r="I49" s="2">
        <v>45.145960000000002</v>
      </c>
      <c r="J49" s="2">
        <v>45.083082120181849</v>
      </c>
      <c r="K49" s="2">
        <v>44.282438374848702</v>
      </c>
      <c r="L49" s="2">
        <v>45.182936264653613</v>
      </c>
      <c r="M49" s="2">
        <v>44.958323370502541</v>
      </c>
      <c r="N49" s="3">
        <v>44.958321652602073</v>
      </c>
      <c r="O49" s="1">
        <v>40.57706452</v>
      </c>
      <c r="P49" s="2">
        <v>38.127789999999997</v>
      </c>
      <c r="Q49" s="2">
        <v>38.585540409262798</v>
      </c>
      <c r="R49" s="2">
        <v>37.823755915138896</v>
      </c>
      <c r="S49" s="2">
        <v>38.669067996102662</v>
      </c>
      <c r="T49" s="2">
        <v>38.698921266060417</v>
      </c>
      <c r="U49" s="3">
        <v>38.698924295115837</v>
      </c>
      <c r="V49" s="1">
        <v>41.506084440000002</v>
      </c>
      <c r="W49" s="2">
        <v>33.356110000000001</v>
      </c>
      <c r="X49" s="2">
        <v>38.05418893860611</v>
      </c>
      <c r="Y49" s="2">
        <v>38.533211115700603</v>
      </c>
      <c r="Z49" s="2">
        <v>38.545091646694409</v>
      </c>
      <c r="AA49" s="2">
        <v>38.442019291614741</v>
      </c>
      <c r="AB49" s="3">
        <v>38.442015726399653</v>
      </c>
      <c r="AC49" s="1">
        <v>44.744857789999998</v>
      </c>
      <c r="AD49" s="2">
        <v>56.828490000000002</v>
      </c>
      <c r="AE49" s="2">
        <v>52.804787112989153</v>
      </c>
      <c r="AF49" s="2">
        <v>58.184755030011239</v>
      </c>
      <c r="AG49" s="2">
        <v>54.522334943851327</v>
      </c>
      <c r="AH49" s="2">
        <v>54.492583018630853</v>
      </c>
      <c r="AI49" s="3">
        <v>54.49247263688833</v>
      </c>
      <c r="AJ49" s="1">
        <v>45.128894799999998</v>
      </c>
      <c r="AK49" s="2">
        <v>50.800310000000003</v>
      </c>
      <c r="AL49" s="2">
        <v>45.690098536775963</v>
      </c>
      <c r="AM49" s="2">
        <v>46.945875076716298</v>
      </c>
      <c r="AN49" s="2">
        <v>46.680849637657261</v>
      </c>
      <c r="AO49" s="2">
        <v>46.593888528429538</v>
      </c>
      <c r="AP49" s="3">
        <v>46.522068537411783</v>
      </c>
      <c r="AQ49" s="1">
        <v>40.887813569999999</v>
      </c>
      <c r="AR49" s="2">
        <v>39.673560000000002</v>
      </c>
      <c r="AS49" s="2">
        <v>39.927862752539149</v>
      </c>
      <c r="AT49" s="2">
        <v>42.127234401085758</v>
      </c>
      <c r="AU49" s="2">
        <v>41.153576433071912</v>
      </c>
      <c r="AV49" s="2">
        <v>41.271245930653372</v>
      </c>
      <c r="AW49" s="3">
        <v>41.015339533663031</v>
      </c>
      <c r="AX49" s="1">
        <v>47.124229429999993</v>
      </c>
      <c r="AY49" s="2">
        <v>42.304760000000002</v>
      </c>
      <c r="AZ49" s="2">
        <v>43.637660942556508</v>
      </c>
      <c r="BA49" s="2">
        <v>47.932910621673727</v>
      </c>
      <c r="BB49" s="2">
        <v>44.039799487254101</v>
      </c>
      <c r="BC49" s="2">
        <v>44.47122628416988</v>
      </c>
      <c r="BD49" s="3">
        <v>44.471241648847943</v>
      </c>
      <c r="BE49">
        <v>44.696060180000011</v>
      </c>
      <c r="BF49">
        <v>59.534559999999999</v>
      </c>
      <c r="BG49">
        <v>64.040332658832938</v>
      </c>
      <c r="BH49">
        <v>71.886478309692436</v>
      </c>
      <c r="BI49">
        <v>66.361536751771084</v>
      </c>
      <c r="BJ49">
        <v>67.21907705302425</v>
      </c>
      <c r="BK49">
        <v>64.14560181312126</v>
      </c>
    </row>
    <row r="50" spans="1:63" x14ac:dyDescent="0.25">
      <c r="A50" s="1">
        <v>41.522098540000002</v>
      </c>
      <c r="B50" s="2">
        <v>41.431690000000003</v>
      </c>
      <c r="C50" s="2">
        <v>39.72455613803119</v>
      </c>
      <c r="D50" s="2">
        <v>41.537876756602763</v>
      </c>
      <c r="E50" s="2">
        <v>40.982113216628512</v>
      </c>
      <c r="F50" s="2">
        <v>40.912869016383347</v>
      </c>
      <c r="G50" s="3">
        <v>40.912824648338002</v>
      </c>
      <c r="H50" s="1">
        <v>41.023662569999992</v>
      </c>
      <c r="I50" s="2">
        <v>45.246299999999998</v>
      </c>
      <c r="J50" s="2">
        <v>44.756247834661139</v>
      </c>
      <c r="K50" s="2">
        <v>44.558865567617801</v>
      </c>
      <c r="L50" s="2">
        <v>44.963613014674358</v>
      </c>
      <c r="M50" s="2">
        <v>44.77760978032979</v>
      </c>
      <c r="N50" s="3">
        <v>44.777606837654098</v>
      </c>
      <c r="O50" s="1">
        <v>41.459167479999998</v>
      </c>
      <c r="P50" s="2">
        <v>39.340339999999998</v>
      </c>
      <c r="Q50" s="2">
        <v>39.175756037358383</v>
      </c>
      <c r="R50" s="2">
        <v>38.4634181948745</v>
      </c>
      <c r="S50" s="2">
        <v>39.234975712145392</v>
      </c>
      <c r="T50" s="2">
        <v>39.25778065609159</v>
      </c>
      <c r="U50" s="3">
        <v>39.25778247884142</v>
      </c>
      <c r="V50" s="1">
        <v>42.408397670000006</v>
      </c>
      <c r="W50" s="2">
        <v>35.673760000000001</v>
      </c>
      <c r="X50" s="2">
        <v>37.777283901569582</v>
      </c>
      <c r="Y50" s="2">
        <v>38.725074370369398</v>
      </c>
      <c r="Z50" s="2">
        <v>38.352152490785762</v>
      </c>
      <c r="AA50" s="2">
        <v>38.2845674578558</v>
      </c>
      <c r="AB50" s="3">
        <v>38.284562500024272</v>
      </c>
      <c r="AC50" s="1">
        <v>45.717567440000003</v>
      </c>
      <c r="AD50" s="2">
        <v>56.348550000000003</v>
      </c>
      <c r="AE50" s="2">
        <v>52.147934975233511</v>
      </c>
      <c r="AF50" s="2">
        <v>57.891752058201803</v>
      </c>
      <c r="AG50" s="2">
        <v>53.769310649711848</v>
      </c>
      <c r="AH50" s="2">
        <v>53.79995015690276</v>
      </c>
      <c r="AI50" s="3">
        <v>53.799837863368737</v>
      </c>
      <c r="AJ50" s="1">
        <v>46.109958650000003</v>
      </c>
      <c r="AK50" s="2">
        <v>48.569670000000002</v>
      </c>
      <c r="AL50" s="2">
        <v>45.325860242137608</v>
      </c>
      <c r="AM50" s="2">
        <v>47.143051408575957</v>
      </c>
      <c r="AN50" s="2">
        <v>46.373355339086217</v>
      </c>
      <c r="AO50" s="2">
        <v>46.337334704924508</v>
      </c>
      <c r="AP50" s="3">
        <v>46.260775723699084</v>
      </c>
      <c r="AQ50" s="1">
        <v>41.776683810000002</v>
      </c>
      <c r="AR50" s="2">
        <v>37.565809999999999</v>
      </c>
      <c r="AS50" s="2">
        <v>39.555282746282337</v>
      </c>
      <c r="AT50" s="2">
        <v>42.223286239479201</v>
      </c>
      <c r="AU50" s="2">
        <v>40.746847211768298</v>
      </c>
      <c r="AV50" s="2">
        <v>40.927177573159589</v>
      </c>
      <c r="AW50" s="3">
        <v>40.65944285700585</v>
      </c>
      <c r="AX50" s="1">
        <v>48.148666380000002</v>
      </c>
      <c r="AY50" s="2">
        <v>43.476700000000001</v>
      </c>
      <c r="AZ50" s="2">
        <v>43.204782257397099</v>
      </c>
      <c r="BA50" s="2">
        <v>47.870699380086862</v>
      </c>
      <c r="BB50" s="2">
        <v>43.46926837011663</v>
      </c>
      <c r="BC50" s="2">
        <v>43.968291561013537</v>
      </c>
      <c r="BD50" s="3">
        <v>43.968306193540279</v>
      </c>
      <c r="BE50">
        <v>45.667709350000003</v>
      </c>
      <c r="BF50">
        <v>59.10051</v>
      </c>
      <c r="BG50">
        <v>63.241364775094048</v>
      </c>
      <c r="BH50">
        <v>71.550122775825542</v>
      </c>
      <c r="BI50">
        <v>65.306523075047949</v>
      </c>
      <c r="BJ50">
        <v>66.261724246447514</v>
      </c>
      <c r="BK50">
        <v>63.192334128482088</v>
      </c>
    </row>
    <row r="51" spans="1:63" x14ac:dyDescent="0.25">
      <c r="A51" s="1">
        <v>42.405544280000001</v>
      </c>
      <c r="B51" s="2">
        <v>40.424709999999997</v>
      </c>
      <c r="C51" s="2">
        <v>39.364648215308193</v>
      </c>
      <c r="D51" s="2">
        <v>41.685454012187243</v>
      </c>
      <c r="E51" s="2">
        <v>40.685939490034848</v>
      </c>
      <c r="F51" s="2">
        <v>40.658016526802392</v>
      </c>
      <c r="G51" s="3">
        <v>40.657965323211918</v>
      </c>
      <c r="H51" s="1">
        <v>41.89650344999999</v>
      </c>
      <c r="I51" s="2">
        <v>44.16874</v>
      </c>
      <c r="J51" s="2">
        <v>44.385870304338248</v>
      </c>
      <c r="K51" s="2">
        <v>44.773365805761919</v>
      </c>
      <c r="L51" s="2">
        <v>44.690967198686508</v>
      </c>
      <c r="M51" s="2">
        <v>44.545516895571048</v>
      </c>
      <c r="N51" s="3">
        <v>44.545512814502082</v>
      </c>
      <c r="O51" s="1">
        <v>42.341278080000002</v>
      </c>
      <c r="P51" s="2">
        <v>40.79889</v>
      </c>
      <c r="Q51" s="2">
        <v>39.710319090016547</v>
      </c>
      <c r="R51" s="2">
        <v>39.055720137467361</v>
      </c>
      <c r="S51" s="2">
        <v>39.745166889621018</v>
      </c>
      <c r="T51" s="2">
        <v>39.760815964455418</v>
      </c>
      <c r="U51" s="3">
        <v>39.760816504127071</v>
      </c>
      <c r="V51" s="1">
        <v>43.310703269999998</v>
      </c>
      <c r="W51" s="2">
        <v>35.99747</v>
      </c>
      <c r="X51" s="2">
        <v>37.481623470496231</v>
      </c>
      <c r="Y51" s="2">
        <v>38.874359638080328</v>
      </c>
      <c r="Z51" s="2">
        <v>38.128168465803931</v>
      </c>
      <c r="AA51" s="2">
        <v>38.096387303185331</v>
      </c>
      <c r="AB51" s="3">
        <v>38.096381051301712</v>
      </c>
      <c r="AC51" s="1">
        <v>46.690284730000002</v>
      </c>
      <c r="AD51" s="2">
        <v>56.248460000000001</v>
      </c>
      <c r="AE51" s="2">
        <v>51.480880118604297</v>
      </c>
      <c r="AF51" s="2">
        <v>57.533874245660947</v>
      </c>
      <c r="AG51" s="2">
        <v>52.995304003906433</v>
      </c>
      <c r="AH51" s="2">
        <v>53.084229516964967</v>
      </c>
      <c r="AI51" s="3">
        <v>53.084116034393361</v>
      </c>
      <c r="AJ51" s="1">
        <v>47.09102249</v>
      </c>
      <c r="AK51" s="2">
        <v>49.819249999999997</v>
      </c>
      <c r="AL51" s="2">
        <v>44.948521755126407</v>
      </c>
      <c r="AM51" s="2">
        <v>47.290181732118207</v>
      </c>
      <c r="AN51" s="2">
        <v>46.034875556176551</v>
      </c>
      <c r="AO51" s="2">
        <v>46.049354912876218</v>
      </c>
      <c r="AP51" s="3">
        <v>45.968776205179367</v>
      </c>
      <c r="AQ51" s="1">
        <v>42.665546419999991</v>
      </c>
      <c r="AR51" s="2">
        <v>35.861310000000003</v>
      </c>
      <c r="AS51" s="2">
        <v>39.174039903423797</v>
      </c>
      <c r="AT51" s="2">
        <v>42.270606115003403</v>
      </c>
      <c r="AU51" s="2">
        <v>40.318392829737043</v>
      </c>
      <c r="AV51" s="2">
        <v>40.558438416807519</v>
      </c>
      <c r="AW51" s="3">
        <v>40.281293526925388</v>
      </c>
      <c r="AX51" s="1">
        <v>49.173110960000002</v>
      </c>
      <c r="AY51" s="2">
        <v>46.741430000000001</v>
      </c>
      <c r="AZ51" s="2">
        <v>42.763716878365557</v>
      </c>
      <c r="BA51" s="2">
        <v>47.756554208558242</v>
      </c>
      <c r="BB51" s="2">
        <v>42.893585770474658</v>
      </c>
      <c r="BC51" s="2">
        <v>43.454278104156778</v>
      </c>
      <c r="BD51" s="3">
        <v>43.454291954036208</v>
      </c>
      <c r="BE51">
        <v>46.639366150000008</v>
      </c>
      <c r="BF51">
        <v>59.636589999999998</v>
      </c>
      <c r="BG51">
        <v>62.429084483433783</v>
      </c>
      <c r="BH51">
        <v>71.123768103848207</v>
      </c>
      <c r="BI51">
        <v>64.23566241743778</v>
      </c>
      <c r="BJ51">
        <v>65.278345542310774</v>
      </c>
      <c r="BK51">
        <v>62.232102935221008</v>
      </c>
    </row>
    <row r="52" spans="1:63" x14ac:dyDescent="0.25">
      <c r="A52" s="1">
        <v>43.288997649999999</v>
      </c>
      <c r="B52" s="2">
        <v>40.905110000000001</v>
      </c>
      <c r="C52" s="2">
        <v>38.992602265098391</v>
      </c>
      <c r="D52" s="2">
        <v>41.781752901018379</v>
      </c>
      <c r="E52" s="2">
        <v>40.357674861836252</v>
      </c>
      <c r="F52" s="2">
        <v>40.370917337299858</v>
      </c>
      <c r="G52" s="3">
        <v>40.370860004329977</v>
      </c>
      <c r="H52" s="1">
        <v>42.769351960000002</v>
      </c>
      <c r="I52" s="2">
        <v>44.33652</v>
      </c>
      <c r="J52" s="2">
        <v>43.977137742641169</v>
      </c>
      <c r="K52" s="2">
        <v>44.925034260358849</v>
      </c>
      <c r="L52" s="2">
        <v>44.368679188232093</v>
      </c>
      <c r="M52" s="2">
        <v>44.265074468151951</v>
      </c>
      <c r="N52" s="3">
        <v>44.26506934034655</v>
      </c>
      <c r="O52" s="1">
        <v>43.223388669999999</v>
      </c>
      <c r="P52" s="2">
        <v>40.903579999999998</v>
      </c>
      <c r="Q52" s="2">
        <v>40.187315787667202</v>
      </c>
      <c r="R52" s="2">
        <v>39.598150875246318</v>
      </c>
      <c r="S52" s="2">
        <v>40.198061630706647</v>
      </c>
      <c r="T52" s="2">
        <v>40.206538312008867</v>
      </c>
      <c r="U52" s="3">
        <v>40.206537511911101</v>
      </c>
      <c r="V52" s="1">
        <v>44.213008879999997</v>
      </c>
      <c r="W52" s="2">
        <v>36.066009999999999</v>
      </c>
      <c r="X52" s="2">
        <v>37.16949352631174</v>
      </c>
      <c r="Y52" s="2">
        <v>38.980569980299371</v>
      </c>
      <c r="Z52" s="2">
        <v>37.875294916959511</v>
      </c>
      <c r="AA52" s="2">
        <v>37.8792279040685</v>
      </c>
      <c r="AB52" s="3">
        <v>37.87922045933643</v>
      </c>
      <c r="AC52" s="1">
        <v>47.662994380000001</v>
      </c>
      <c r="AD52" s="2">
        <v>53.304749999999999</v>
      </c>
      <c r="AE52" s="2">
        <v>50.804302562170093</v>
      </c>
      <c r="AF52" s="2">
        <v>57.112350140120377</v>
      </c>
      <c r="AG52" s="2">
        <v>52.2032642102252</v>
      </c>
      <c r="AH52" s="2">
        <v>52.347899161193013</v>
      </c>
      <c r="AI52" s="3">
        <v>52.347785173520819</v>
      </c>
      <c r="AJ52" s="1">
        <v>48.072086329999998</v>
      </c>
      <c r="AK52" s="2">
        <v>49.567999999999998</v>
      </c>
      <c r="AL52" s="2">
        <v>44.559426274755637</v>
      </c>
      <c r="AM52" s="2">
        <v>47.386793144313998</v>
      </c>
      <c r="AN52" s="2">
        <v>45.667979620994323</v>
      </c>
      <c r="AO52" s="2">
        <v>45.732012858468977</v>
      </c>
      <c r="AP52" s="3">
        <v>45.648117471429828</v>
      </c>
      <c r="AQ52" s="1">
        <v>43.554416659999987</v>
      </c>
      <c r="AR52" s="2">
        <v>35.967820000000003</v>
      </c>
      <c r="AS52" s="2">
        <v>38.784515254764223</v>
      </c>
      <c r="AT52" s="2">
        <v>42.269030695292223</v>
      </c>
      <c r="AU52" s="2">
        <v>39.870652950589353</v>
      </c>
      <c r="AV52" s="2">
        <v>40.167045838694953</v>
      </c>
      <c r="AW52" s="3">
        <v>39.882809557219659</v>
      </c>
      <c r="AX52" s="1">
        <v>50.197547909999997</v>
      </c>
      <c r="AY52" s="2">
        <v>45.663290000000003</v>
      </c>
      <c r="AZ52" s="2">
        <v>42.314810914156602</v>
      </c>
      <c r="BA52" s="2">
        <v>47.590848711950628</v>
      </c>
      <c r="BB52" s="2">
        <v>42.314248721828932</v>
      </c>
      <c r="BC52" s="2">
        <v>42.930547509917062</v>
      </c>
      <c r="BD52" s="3">
        <v>42.930560532361142</v>
      </c>
      <c r="BE52">
        <v>47.61101532</v>
      </c>
      <c r="BF52">
        <v>63.156140000000001</v>
      </c>
      <c r="BG52">
        <v>61.60427697499572</v>
      </c>
      <c r="BH52">
        <v>70.609050408333601</v>
      </c>
      <c r="BI52">
        <v>63.152617531834807</v>
      </c>
      <c r="BJ52">
        <v>64.272358427150451</v>
      </c>
      <c r="BK52">
        <v>61.266807885201338</v>
      </c>
    </row>
    <row r="53" spans="1:63" x14ac:dyDescent="0.25">
      <c r="A53" s="1">
        <v>44.172443389999998</v>
      </c>
      <c r="B53" s="2">
        <v>43.372480000000003</v>
      </c>
      <c r="C53" s="2">
        <v>38.609668054080622</v>
      </c>
      <c r="D53" s="2">
        <v>41.826414526040843</v>
      </c>
      <c r="E53" s="2">
        <v>39.999952513227072</v>
      </c>
      <c r="F53" s="2">
        <v>40.05373510954945</v>
      </c>
      <c r="G53" s="3">
        <v>40.053672353757612</v>
      </c>
      <c r="H53" s="1">
        <v>43.64219284</v>
      </c>
      <c r="I53" s="2">
        <v>44.787599999999998</v>
      </c>
      <c r="J53" s="2">
        <v>43.534739868885673</v>
      </c>
      <c r="K53" s="2">
        <v>45.013224095564723</v>
      </c>
      <c r="L53" s="2">
        <v>44.000373710607327</v>
      </c>
      <c r="M53" s="2">
        <v>43.939287431616279</v>
      </c>
      <c r="N53" s="3">
        <v>43.939281352663834</v>
      </c>
      <c r="O53" s="1">
        <v>44.105499270000003</v>
      </c>
      <c r="P53" s="2">
        <v>39.76417</v>
      </c>
      <c r="Q53" s="2">
        <v>40.60512479247852</v>
      </c>
      <c r="R53" s="2">
        <v>40.088392781551057</v>
      </c>
      <c r="S53" s="2">
        <v>40.592357171169127</v>
      </c>
      <c r="T53" s="2">
        <v>40.593733271923902</v>
      </c>
      <c r="U53" s="3">
        <v>40.593731095962717</v>
      </c>
      <c r="V53" s="1">
        <v>45.115314480000002</v>
      </c>
      <c r="W53" s="2">
        <v>36.182479999999998</v>
      </c>
      <c r="X53" s="2">
        <v>36.842861037424612</v>
      </c>
      <c r="Y53" s="2">
        <v>39.043349780693603</v>
      </c>
      <c r="Z53" s="2">
        <v>37.595619745144127</v>
      </c>
      <c r="AA53" s="2">
        <v>37.634800095113953</v>
      </c>
      <c r="AB53" s="3">
        <v>37.634791560441748</v>
      </c>
      <c r="AC53" s="1">
        <v>48.635711669999992</v>
      </c>
      <c r="AD53" s="2">
        <v>51.058219999999999</v>
      </c>
      <c r="AE53" s="2">
        <v>50.118836567723008</v>
      </c>
      <c r="AF53" s="2">
        <v>56.628606984381449</v>
      </c>
      <c r="AG53" s="2">
        <v>51.395920691881081</v>
      </c>
      <c r="AH53" s="2">
        <v>51.59328368288061</v>
      </c>
      <c r="AI53" s="3">
        <v>51.593169834586973</v>
      </c>
      <c r="AJ53" s="1">
        <v>49.053150170000002</v>
      </c>
      <c r="AK53" s="2">
        <v>47.557789999999997</v>
      </c>
      <c r="AL53" s="2">
        <v>44.159661447072239</v>
      </c>
      <c r="AM53" s="2">
        <v>47.432574582300497</v>
      </c>
      <c r="AN53" s="2">
        <v>45.275110398994563</v>
      </c>
      <c r="AO53" s="2">
        <v>45.387294572182817</v>
      </c>
      <c r="AP53" s="3">
        <v>45.300766313530097</v>
      </c>
      <c r="AQ53" s="1">
        <v>44.443279269999998</v>
      </c>
      <c r="AR53" s="2">
        <v>39.256410000000002</v>
      </c>
      <c r="AS53" s="2">
        <v>38.387077094053808</v>
      </c>
      <c r="AT53" s="2">
        <v>42.21856547412299</v>
      </c>
      <c r="AU53" s="2">
        <v>39.405913110279457</v>
      </c>
      <c r="AV53" s="2">
        <v>39.754928007240132</v>
      </c>
      <c r="AW53" s="3">
        <v>39.465814597893953</v>
      </c>
      <c r="AX53" s="1">
        <v>51.221984859999999</v>
      </c>
      <c r="AY53" s="2">
        <v>43.473739999999999</v>
      </c>
      <c r="AZ53" s="2">
        <v>41.858403959318053</v>
      </c>
      <c r="BA53" s="2">
        <v>47.37412107436041</v>
      </c>
      <c r="BB53" s="2">
        <v>41.732588197642407</v>
      </c>
      <c r="BC53" s="2">
        <v>42.398354381631201</v>
      </c>
      <c r="BD53" s="3">
        <v>42.398366537204353</v>
      </c>
      <c r="BE53">
        <v>48.582672120000012</v>
      </c>
      <c r="BF53">
        <v>64.639859999999999</v>
      </c>
      <c r="BG53">
        <v>60.76770559662873</v>
      </c>
      <c r="BH53">
        <v>70.007920003942075</v>
      </c>
      <c r="BI53">
        <v>62.060685031554151</v>
      </c>
      <c r="BJ53">
        <v>63.246928578660558</v>
      </c>
      <c r="BK53">
        <v>60.298152780571208</v>
      </c>
    </row>
    <row r="54" spans="1:63" x14ac:dyDescent="0.25">
      <c r="A54" s="1">
        <v>45.055889129999997</v>
      </c>
      <c r="B54" s="2">
        <v>43.675280000000001</v>
      </c>
      <c r="C54" s="2">
        <v>38.216853716644849</v>
      </c>
      <c r="D54" s="2">
        <v>41.81927407591045</v>
      </c>
      <c r="E54" s="2">
        <v>39.615287181846583</v>
      </c>
      <c r="F54" s="2">
        <v>39.708558010792707</v>
      </c>
      <c r="G54" s="3">
        <v>39.708490533644628</v>
      </c>
      <c r="H54" s="1">
        <v>44.515033719999998</v>
      </c>
      <c r="I54" s="2">
        <v>44.025210000000001</v>
      </c>
      <c r="J54" s="2">
        <v>43.062854595455903</v>
      </c>
      <c r="K54" s="2">
        <v>45.037561673675903</v>
      </c>
      <c r="L54" s="2">
        <v>43.589585064839262</v>
      </c>
      <c r="M54" s="2">
        <v>43.571108679697723</v>
      </c>
      <c r="N54" s="3">
        <v>43.571101747834057</v>
      </c>
      <c r="O54" s="1">
        <v>44.987609859999999</v>
      </c>
      <c r="P54" s="2">
        <v>39.384480000000003</v>
      </c>
      <c r="Q54" s="2">
        <v>40.962420478032413</v>
      </c>
      <c r="R54" s="2">
        <v>40.52433217485838</v>
      </c>
      <c r="S54" s="2">
        <v>40.927026912516112</v>
      </c>
      <c r="T54" s="2">
        <v>40.921458879924657</v>
      </c>
      <c r="U54" s="3">
        <v>40.92145531285302</v>
      </c>
      <c r="V54" s="1">
        <v>46.017620080000007</v>
      </c>
      <c r="W54" s="2">
        <v>36.149769999999997</v>
      </c>
      <c r="X54" s="2">
        <v>36.50340798270264</v>
      </c>
      <c r="Y54" s="2">
        <v>39.062488536619632</v>
      </c>
      <c r="Z54" s="2">
        <v>37.291158513639132</v>
      </c>
      <c r="AA54" s="2">
        <v>37.364772761711777</v>
      </c>
      <c r="AB54" s="3">
        <v>37.364763240859183</v>
      </c>
      <c r="AC54" s="1">
        <v>49.608428949999997</v>
      </c>
      <c r="AD54" s="2">
        <v>55.452159999999999</v>
      </c>
      <c r="AE54" s="2">
        <v>49.425116175222087</v>
      </c>
      <c r="AF54" s="2">
        <v>56.084284522495693</v>
      </c>
      <c r="AG54" s="2">
        <v>50.57583427884191</v>
      </c>
      <c r="AH54" s="2">
        <v>50.82259877173599</v>
      </c>
      <c r="AI54" s="3">
        <v>50.822485667583997</v>
      </c>
      <c r="AJ54" s="1">
        <v>50.034214020000007</v>
      </c>
      <c r="AK54" s="2">
        <v>45.035249999999998</v>
      </c>
      <c r="AL54" s="2">
        <v>43.75011523998824</v>
      </c>
      <c r="AM54" s="2">
        <v>47.427378493964639</v>
      </c>
      <c r="AN54" s="2">
        <v>44.858586177827313</v>
      </c>
      <c r="AO54" s="2">
        <v>45.017109329878068</v>
      </c>
      <c r="AP54" s="3">
        <v>44.928610238683213</v>
      </c>
      <c r="AQ54" s="1">
        <v>45.332141880000002</v>
      </c>
      <c r="AR54" s="2">
        <v>40.524819999999998</v>
      </c>
      <c r="AS54" s="2">
        <v>37.98206931935848</v>
      </c>
      <c r="AT54" s="2">
        <v>42.119385691425641</v>
      </c>
      <c r="AU54" s="2">
        <v>38.926286837995782</v>
      </c>
      <c r="AV54" s="2">
        <v>39.323904781595957</v>
      </c>
      <c r="AW54" s="3">
        <v>39.032019858151067</v>
      </c>
      <c r="AX54" s="1">
        <v>52.246429439999993</v>
      </c>
      <c r="AY54" s="2">
        <v>43.416020000000003</v>
      </c>
      <c r="AZ54" s="2">
        <v>41.394838265467463</v>
      </c>
      <c r="BA54" s="2">
        <v>47.107071981723763</v>
      </c>
      <c r="BB54" s="2">
        <v>41.149796331981179</v>
      </c>
      <c r="BC54" s="2">
        <v>41.858864545211347</v>
      </c>
      <c r="BD54" s="3">
        <v>41.858875799504673</v>
      </c>
      <c r="BE54">
        <v>49.554321289999997</v>
      </c>
      <c r="BF54">
        <v>60.07199</v>
      </c>
      <c r="BG54">
        <v>59.92016243730184</v>
      </c>
      <c r="BH54">
        <v>69.322661256344119</v>
      </c>
      <c r="BI54">
        <v>60.962887766404137</v>
      </c>
      <c r="BJ54">
        <v>62.205044594043763</v>
      </c>
      <c r="BK54">
        <v>59.327720786595393</v>
      </c>
    </row>
    <row r="55" spans="1:63" x14ac:dyDescent="0.25">
      <c r="A55" s="1">
        <v>45.939342500000002</v>
      </c>
      <c r="B55" s="2">
        <v>42.243429999999996</v>
      </c>
      <c r="C55" s="2">
        <v>37.814988353421278</v>
      </c>
      <c r="D55" s="2">
        <v>41.760357344958599</v>
      </c>
      <c r="E55" s="2">
        <v>39.206080969046397</v>
      </c>
      <c r="F55" s="2">
        <v>39.337403588623509</v>
      </c>
      <c r="G55" s="3">
        <v>39.33733208186473</v>
      </c>
      <c r="H55" s="1">
        <v>45.387882230000002</v>
      </c>
      <c r="I55" s="2">
        <v>44.156829999999999</v>
      </c>
      <c r="J55" s="2">
        <v>42.565181097179078</v>
      </c>
      <c r="K55" s="2">
        <v>44.997942728694831</v>
      </c>
      <c r="L55" s="2">
        <v>43.139750424269486</v>
      </c>
      <c r="M55" s="2">
        <v>43.163435075473132</v>
      </c>
      <c r="N55" s="3">
        <v>43.16342739044471</v>
      </c>
      <c r="O55" s="1">
        <v>45.869720460000003</v>
      </c>
      <c r="P55" s="2">
        <v>42.213700000000003</v>
      </c>
      <c r="Q55" s="2">
        <v>41.258178944006232</v>
      </c>
      <c r="R55" s="2">
        <v>40.904074536825973</v>
      </c>
      <c r="S55" s="2">
        <v>41.201322483862917</v>
      </c>
      <c r="T55" s="2">
        <v>41.189046709174889</v>
      </c>
      <c r="U55" s="3">
        <v>41.189041756578092</v>
      </c>
      <c r="V55" s="1">
        <v>46.919925690000007</v>
      </c>
      <c r="W55" s="2">
        <v>37.472149999999999</v>
      </c>
      <c r="X55" s="2">
        <v>36.152567567157128</v>
      </c>
      <c r="Y55" s="2">
        <v>39.037922029365113</v>
      </c>
      <c r="Z55" s="2">
        <v>36.963851972732471</v>
      </c>
      <c r="AA55" s="2">
        <v>37.070770781586177</v>
      </c>
      <c r="AB55" s="3">
        <v>37.070760378399648</v>
      </c>
      <c r="AC55" s="1">
        <v>50.581138609999996</v>
      </c>
      <c r="AD55" s="2">
        <v>54.90034</v>
      </c>
      <c r="AE55" s="2">
        <v>48.723764948797808</v>
      </c>
      <c r="AF55" s="2">
        <v>55.481217953259353</v>
      </c>
      <c r="AG55" s="2">
        <v>49.745387144014643</v>
      </c>
      <c r="AH55" s="2">
        <v>50.037938887170739</v>
      </c>
      <c r="AI55" s="3">
        <v>50.037827092212453</v>
      </c>
      <c r="AJ55" s="1">
        <v>51.015270229999999</v>
      </c>
      <c r="AK55" s="2">
        <v>43.39434</v>
      </c>
      <c r="AL55" s="2">
        <v>43.331525557104499</v>
      </c>
      <c r="AM55" s="2">
        <v>47.371222265532019</v>
      </c>
      <c r="AN55" s="2">
        <v>44.420606666998808</v>
      </c>
      <c r="AO55" s="2">
        <v>44.623293936372512</v>
      </c>
      <c r="AP55" s="3">
        <v>44.533462204843516</v>
      </c>
      <c r="AQ55" s="1">
        <v>46.221012109999997</v>
      </c>
      <c r="AR55" s="2">
        <v>41.221539999999997</v>
      </c>
      <c r="AS55" s="2">
        <v>37.569828244104073</v>
      </c>
      <c r="AT55" s="2">
        <v>41.971833484294407</v>
      </c>
      <c r="AU55" s="2">
        <v>38.433735151074913</v>
      </c>
      <c r="AV55" s="2">
        <v>38.875700909973077</v>
      </c>
      <c r="AW55" s="3">
        <v>38.583038864804131</v>
      </c>
      <c r="AX55" s="1">
        <v>53.270866390000002</v>
      </c>
      <c r="AY55" s="2">
        <v>49.466909999999999</v>
      </c>
      <c r="AZ55" s="2">
        <v>40.924468918296611</v>
      </c>
      <c r="BA55" s="2">
        <v>46.790568499605698</v>
      </c>
      <c r="BB55" s="2">
        <v>40.566952586317328</v>
      </c>
      <c r="BC55" s="2">
        <v>41.31317377975347</v>
      </c>
      <c r="BD55" s="3">
        <v>41.313184103094287</v>
      </c>
      <c r="BE55">
        <v>50.525978090000002</v>
      </c>
      <c r="BF55">
        <v>59.643810000000002</v>
      </c>
      <c r="BG55">
        <v>59.062414613530827</v>
      </c>
      <c r="BH55">
        <v>68.555840561373998</v>
      </c>
      <c r="BI55">
        <v>59.861929413760578</v>
      </c>
      <c r="BJ55">
        <v>61.149464790330939</v>
      </c>
      <c r="BK55">
        <v>58.35692674164838</v>
      </c>
    </row>
    <row r="56" spans="1:63" x14ac:dyDescent="0.25">
      <c r="A56" s="1">
        <v>46.822788239999987</v>
      </c>
      <c r="B56" s="2">
        <v>40.135219999999997</v>
      </c>
      <c r="C56" s="2">
        <v>37.404776344556687</v>
      </c>
      <c r="D56" s="2">
        <v>41.649884106739037</v>
      </c>
      <c r="E56" s="2">
        <v>38.774634361495544</v>
      </c>
      <c r="F56" s="2">
        <v>38.942228472619888</v>
      </c>
      <c r="G56" s="3">
        <v>38.94215361434096</v>
      </c>
      <c r="H56" s="1">
        <v>46.260723109999986</v>
      </c>
      <c r="I56" s="2">
        <v>44.54486</v>
      </c>
      <c r="J56" s="2">
        <v>42.044986735459702</v>
      </c>
      <c r="K56" s="2">
        <v>44.894536649352332</v>
      </c>
      <c r="L56" s="2">
        <v>42.654212261555593</v>
      </c>
      <c r="M56" s="2">
        <v>42.719111467229233</v>
      </c>
      <c r="N56" s="3">
        <v>42.719103129288392</v>
      </c>
      <c r="O56" s="1">
        <v>46.751831060000008</v>
      </c>
      <c r="P56" s="2">
        <v>45.759050000000002</v>
      </c>
      <c r="Q56" s="2">
        <v>41.491681271002797</v>
      </c>
      <c r="R56" s="2">
        <v>41.225958187819167</v>
      </c>
      <c r="S56" s="2">
        <v>41.414773603072668</v>
      </c>
      <c r="T56" s="2">
        <v>41.396100853178638</v>
      </c>
      <c r="U56" s="3">
        <v>41.396094541190912</v>
      </c>
      <c r="V56" s="1">
        <v>47.822231289999998</v>
      </c>
      <c r="W56" s="2">
        <v>38.63937</v>
      </c>
      <c r="X56" s="2">
        <v>35.791559127627373</v>
      </c>
      <c r="Y56" s="2">
        <v>38.969732686135742</v>
      </c>
      <c r="Z56" s="2">
        <v>36.615564379683931</v>
      </c>
      <c r="AA56" s="2">
        <v>36.754373361670368</v>
      </c>
      <c r="AB56" s="3">
        <v>36.754362179401333</v>
      </c>
      <c r="AC56" s="1">
        <v>51.553855889999987</v>
      </c>
      <c r="AD56" s="2">
        <v>52.939639999999997</v>
      </c>
      <c r="AE56" s="2">
        <v>48.015382528836447</v>
      </c>
      <c r="AF56" s="2">
        <v>54.821411397198901</v>
      </c>
      <c r="AG56" s="2">
        <v>48.906771157631077</v>
      </c>
      <c r="AH56" s="2">
        <v>49.241262768183397</v>
      </c>
      <c r="AI56" s="3">
        <v>49.24115280807321</v>
      </c>
      <c r="AJ56" s="1">
        <v>51.996334070000003</v>
      </c>
      <c r="AK56" s="2">
        <v>40.34637</v>
      </c>
      <c r="AL56" s="2">
        <v>42.904504650324817</v>
      </c>
      <c r="AM56" s="2">
        <v>47.264285986870867</v>
      </c>
      <c r="AN56" s="2">
        <v>43.963242158901139</v>
      </c>
      <c r="AO56" s="2">
        <v>44.207601544724319</v>
      </c>
      <c r="AP56" s="3">
        <v>44.117049800339672</v>
      </c>
      <c r="AQ56" s="1">
        <v>47.109874720000001</v>
      </c>
      <c r="AR56" s="2">
        <v>41.284840000000003</v>
      </c>
      <c r="AS56" s="2">
        <v>37.150697628675744</v>
      </c>
      <c r="AT56" s="2">
        <v>41.776421576168097</v>
      </c>
      <c r="AU56" s="2">
        <v>37.930088187551142</v>
      </c>
      <c r="AV56" s="2">
        <v>38.411962042516379</v>
      </c>
      <c r="AW56" s="3">
        <v>38.120404531182153</v>
      </c>
      <c r="AX56" s="1">
        <v>54.295310970000003</v>
      </c>
      <c r="AY56" s="2">
        <v>47.443910000000002</v>
      </c>
      <c r="AZ56" s="2">
        <v>40.44763911239734</v>
      </c>
      <c r="BA56" s="2">
        <v>46.425624586878882</v>
      </c>
      <c r="BB56" s="2">
        <v>39.98500519186527</v>
      </c>
      <c r="BC56" s="2">
        <v>40.762285414633659</v>
      </c>
      <c r="BD56" s="3">
        <v>40.762294781761057</v>
      </c>
      <c r="BE56">
        <v>51.497627260000009</v>
      </c>
      <c r="BF56">
        <v>64.693690000000004</v>
      </c>
      <c r="BG56">
        <v>58.19525630871577</v>
      </c>
      <c r="BH56">
        <v>67.710333156731025</v>
      </c>
      <c r="BI56">
        <v>58.760285045348951</v>
      </c>
      <c r="BJ56">
        <v>60.082793146317059</v>
      </c>
      <c r="BK56">
        <v>57.387089835262891</v>
      </c>
    </row>
    <row r="57" spans="1:63" x14ac:dyDescent="0.25">
      <c r="A57" s="1">
        <v>47.706241610000014</v>
      </c>
      <c r="B57" s="2">
        <v>37.337989999999998</v>
      </c>
      <c r="C57" s="2">
        <v>36.986807559363271</v>
      </c>
      <c r="D57" s="2">
        <v>41.488262089859987</v>
      </c>
      <c r="E57" s="2">
        <v>38.323121257218233</v>
      </c>
      <c r="F57" s="2">
        <v>38.52490483470141</v>
      </c>
      <c r="G57" s="3">
        <v>38.524827285740457</v>
      </c>
      <c r="H57" s="1">
        <v>47.133571629999999</v>
      </c>
      <c r="I57" s="2">
        <v>42.823650000000001</v>
      </c>
      <c r="J57" s="2">
        <v>41.505114841276637</v>
      </c>
      <c r="K57" s="2">
        <v>44.727781467349487</v>
      </c>
      <c r="L57" s="2">
        <v>42.13618119457081</v>
      </c>
      <c r="M57" s="2">
        <v>42.240897823727941</v>
      </c>
      <c r="N57" s="3">
        <v>42.240888932694361</v>
      </c>
      <c r="O57" s="1">
        <v>47.633941649999997</v>
      </c>
      <c r="P57" s="2">
        <v>43.22099</v>
      </c>
      <c r="Q57" s="2">
        <v>41.662514147576452</v>
      </c>
      <c r="R57" s="2">
        <v>41.488566415460269</v>
      </c>
      <c r="S57" s="2">
        <v>41.567185906058107</v>
      </c>
      <c r="T57" s="2">
        <v>41.542494992236492</v>
      </c>
      <c r="U57" s="3">
        <v>41.542487367021067</v>
      </c>
      <c r="V57" s="1">
        <v>48.724536890000003</v>
      </c>
      <c r="W57" s="2">
        <v>37.986310000000003</v>
      </c>
      <c r="X57" s="2">
        <v>35.421420737259922</v>
      </c>
      <c r="Y57" s="2">
        <v>38.858149117656083</v>
      </c>
      <c r="Z57" s="2">
        <v>36.248082475512312</v>
      </c>
      <c r="AA57" s="2">
        <v>36.417112696290687</v>
      </c>
      <c r="AB57" s="3">
        <v>36.417100836991217</v>
      </c>
      <c r="AC57" s="1">
        <v>52.526565550000001</v>
      </c>
      <c r="AD57" s="2">
        <v>50.337490000000003</v>
      </c>
      <c r="AE57" s="2">
        <v>47.300585059182062</v>
      </c>
      <c r="AF57" s="2">
        <v>54.107060869572123</v>
      </c>
      <c r="AG57" s="2">
        <v>48.062041862751983</v>
      </c>
      <c r="AH57" s="2">
        <v>48.434441132090932</v>
      </c>
      <c r="AI57" s="3">
        <v>48.43433349353699</v>
      </c>
      <c r="AJ57" s="1">
        <v>52.977397920000001</v>
      </c>
      <c r="AK57" s="2">
        <v>44.411639999999998</v>
      </c>
      <c r="AL57" s="2">
        <v>42.469588457963972</v>
      </c>
      <c r="AM57" s="2">
        <v>47.106914100336454</v>
      </c>
      <c r="AN57" s="2">
        <v>43.488457363196758</v>
      </c>
      <c r="AO57" s="2">
        <v>43.771721477725727</v>
      </c>
      <c r="AP57" s="3">
        <v>43.681035482228538</v>
      </c>
      <c r="AQ57" s="1">
        <v>47.99873732999999</v>
      </c>
      <c r="AR57" s="2">
        <v>40.698869999999999</v>
      </c>
      <c r="AS57" s="2">
        <v>36.725009763395732</v>
      </c>
      <c r="AT57" s="2">
        <v>41.533822741729637</v>
      </c>
      <c r="AU57" s="2">
        <v>37.417028041168891</v>
      </c>
      <c r="AV57" s="2">
        <v>37.934235325214203</v>
      </c>
      <c r="AW57" s="3">
        <v>37.645550672573243</v>
      </c>
      <c r="AX57" s="1">
        <v>55.319747919999998</v>
      </c>
      <c r="AY57" s="2">
        <v>45.863579999999999</v>
      </c>
      <c r="AZ57" s="2">
        <v>39.96470773639011</v>
      </c>
      <c r="BA57" s="2">
        <v>46.013414456967134</v>
      </c>
      <c r="BB57" s="2">
        <v>39.404816551624918</v>
      </c>
      <c r="BC57" s="2">
        <v>40.207148152106193</v>
      </c>
      <c r="BD57" s="3">
        <v>40.207156541915282</v>
      </c>
      <c r="BE57">
        <v>52.46928406</v>
      </c>
      <c r="BF57">
        <v>67.605819999999994</v>
      </c>
      <c r="BG57">
        <v>57.319453758030569</v>
      </c>
      <c r="BH57">
        <v>66.789257251734824</v>
      </c>
      <c r="BI57">
        <v>57.66015240712413</v>
      </c>
      <c r="BJ57">
        <v>59.007423179135387</v>
      </c>
      <c r="BK57">
        <v>56.419383265422638</v>
      </c>
    </row>
    <row r="58" spans="1:63" x14ac:dyDescent="0.25">
      <c r="A58" s="1">
        <v>48.589687350000013</v>
      </c>
      <c r="B58" s="2">
        <v>36.97316</v>
      </c>
      <c r="C58" s="2">
        <v>36.561612720628581</v>
      </c>
      <c r="D58" s="2">
        <v>41.276092063946912</v>
      </c>
      <c r="E58" s="2">
        <v>37.85361966389204</v>
      </c>
      <c r="F58" s="2">
        <v>38.087247398126777</v>
      </c>
      <c r="G58" s="3">
        <v>38.087167799223309</v>
      </c>
      <c r="H58" s="1">
        <v>48.006412509999997</v>
      </c>
      <c r="I58" s="2">
        <v>39.615110000000001</v>
      </c>
      <c r="J58" s="2">
        <v>40.948063005934877</v>
      </c>
      <c r="K58" s="2">
        <v>44.498387962643591</v>
      </c>
      <c r="L58" s="2">
        <v>41.588762951817188</v>
      </c>
      <c r="M58" s="2">
        <v>41.731494217296223</v>
      </c>
      <c r="N58" s="3">
        <v>41.731484871769531</v>
      </c>
      <c r="O58" s="1">
        <v>48.516052250000008</v>
      </c>
      <c r="P58" s="2">
        <v>39.539650000000002</v>
      </c>
      <c r="Q58" s="2">
        <v>41.770567863933643</v>
      </c>
      <c r="R58" s="2">
        <v>41.690737867020673</v>
      </c>
      <c r="S58" s="2">
        <v>41.658636770907357</v>
      </c>
      <c r="T58" s="2">
        <v>41.628367577288081</v>
      </c>
      <c r="U58" s="3">
        <v>41.628358704268969</v>
      </c>
      <c r="V58" s="1">
        <v>49.626842500000002</v>
      </c>
      <c r="W58" s="2">
        <v>34.561100000000003</v>
      </c>
      <c r="X58" s="2">
        <v>35.043038953176037</v>
      </c>
      <c r="Y58" s="2">
        <v>38.703544839904318</v>
      </c>
      <c r="Z58" s="2">
        <v>35.863115093838303</v>
      </c>
      <c r="AA58" s="2">
        <v>36.060472970557399</v>
      </c>
      <c r="AB58" s="3">
        <v>36.060460534548398</v>
      </c>
      <c r="AC58" s="1">
        <v>53.499282829999999</v>
      </c>
      <c r="AD58" s="2">
        <v>49.418239999999997</v>
      </c>
      <c r="AE58" s="2">
        <v>46.579961690692663</v>
      </c>
      <c r="AF58" s="2">
        <v>53.340500956360223</v>
      </c>
      <c r="AG58" s="2">
        <v>47.213074219852977</v>
      </c>
      <c r="AH58" s="2">
        <v>47.619211212133848</v>
      </c>
      <c r="AI58" s="3">
        <v>47.61910634365055</v>
      </c>
      <c r="AJ58" s="1">
        <v>53.958461760000013</v>
      </c>
      <c r="AK58" s="2">
        <v>47.012869999999999</v>
      </c>
      <c r="AL58" s="2">
        <v>42.027246830200568</v>
      </c>
      <c r="AM58" s="2">
        <v>46.899612210591911</v>
      </c>
      <c r="AN58" s="2">
        <v>42.998101596122247</v>
      </c>
      <c r="AO58" s="2">
        <v>43.317268683623062</v>
      </c>
      <c r="AP58" s="3">
        <v>43.227006302393747</v>
      </c>
      <c r="AQ58" s="1">
        <v>48.887607569999993</v>
      </c>
      <c r="AR58" s="2">
        <v>41.11121</v>
      </c>
      <c r="AS58" s="2">
        <v>36.293096965157858</v>
      </c>
      <c r="AT58" s="2">
        <v>41.244867908414008</v>
      </c>
      <c r="AU58" s="2">
        <v>36.896109006695461</v>
      </c>
      <c r="AV58" s="2">
        <v>37.443983954336311</v>
      </c>
      <c r="AW58" s="3">
        <v>37.159827470608541</v>
      </c>
      <c r="AX58" s="1">
        <v>56.344184879999993</v>
      </c>
      <c r="AY58" s="2">
        <v>45.325319999999998</v>
      </c>
      <c r="AZ58" s="2">
        <v>39.476024202882208</v>
      </c>
      <c r="BA58" s="2">
        <v>45.555248213608763</v>
      </c>
      <c r="BB58" s="2">
        <v>38.82714257727816</v>
      </c>
      <c r="BC58" s="2">
        <v>39.648632341942147</v>
      </c>
      <c r="BD58" s="3">
        <v>39.648639737192227</v>
      </c>
      <c r="BE58">
        <v>53.440940859999998</v>
      </c>
      <c r="BF58">
        <v>61.030029999999996</v>
      </c>
      <c r="BG58">
        <v>56.435791586658638</v>
      </c>
      <c r="BH58">
        <v>65.795999646115717</v>
      </c>
      <c r="BI58">
        <v>56.563531492687858</v>
      </c>
      <c r="BJ58">
        <v>57.925605966459493</v>
      </c>
      <c r="BK58">
        <v>55.454897127220583</v>
      </c>
    </row>
    <row r="59" spans="1:63" x14ac:dyDescent="0.25">
      <c r="A59" s="1">
        <v>49.473133089999997</v>
      </c>
      <c r="B59" s="2">
        <v>39.453139999999998</v>
      </c>
      <c r="C59" s="2">
        <v>36.129658950548148</v>
      </c>
      <c r="D59" s="2">
        <v>41.014155485464187</v>
      </c>
      <c r="E59" s="2">
        <v>37.368086435894277</v>
      </c>
      <c r="F59" s="2">
        <v>37.630988796547157</v>
      </c>
      <c r="G59" s="3">
        <v>37.630907765792912</v>
      </c>
      <c r="H59" s="1">
        <v>48.879253390000002</v>
      </c>
      <c r="I59" s="2">
        <v>40.982619999999997</v>
      </c>
      <c r="J59" s="2">
        <v>40.375993436845121</v>
      </c>
      <c r="K59" s="2">
        <v>44.207325824085643</v>
      </c>
      <c r="L59" s="2">
        <v>41.014922231118078</v>
      </c>
      <c r="M59" s="2">
        <v>41.193507302407347</v>
      </c>
      <c r="N59" s="3">
        <v>41.193497599043113</v>
      </c>
      <c r="O59" s="1">
        <v>49.398162839999998</v>
      </c>
      <c r="P59" s="2">
        <v>38.967689999999997</v>
      </c>
      <c r="Q59" s="2">
        <v>41.816031755146803</v>
      </c>
      <c r="R59" s="2">
        <v>41.831575085791137</v>
      </c>
      <c r="S59" s="2">
        <v>41.689469236312291</v>
      </c>
      <c r="T59" s="2">
        <v>41.654115235071522</v>
      </c>
      <c r="U59" s="3">
        <v>41.65410519796464</v>
      </c>
      <c r="V59" s="1">
        <v>50.529148100000008</v>
      </c>
      <c r="W59" s="2">
        <v>36.511470000000003</v>
      </c>
      <c r="X59" s="2">
        <v>34.657175327250968</v>
      </c>
      <c r="Y59" s="2">
        <v>38.50643619832114</v>
      </c>
      <c r="Z59" s="2">
        <v>35.462293292178849</v>
      </c>
      <c r="AA59" s="2">
        <v>35.685889652738588</v>
      </c>
      <c r="AB59" s="3">
        <v>35.685876738145033</v>
      </c>
      <c r="AC59" s="1">
        <v>54.472000119999997</v>
      </c>
      <c r="AD59" s="2">
        <v>50.817250000000001</v>
      </c>
      <c r="AE59" s="2">
        <v>45.854113895914111</v>
      </c>
      <c r="AF59" s="2">
        <v>52.524230086640017</v>
      </c>
      <c r="AG59" s="2">
        <v>46.36161689946433</v>
      </c>
      <c r="AH59" s="2">
        <v>46.797225121654101</v>
      </c>
      <c r="AI59" s="3">
        <v>46.797123434355761</v>
      </c>
      <c r="AJ59" s="1">
        <v>54.939525600000003</v>
      </c>
      <c r="AK59" s="2">
        <v>44.749429999999997</v>
      </c>
      <c r="AL59" s="2">
        <v>41.577904397698347</v>
      </c>
      <c r="AM59" s="2">
        <v>46.643044607349928</v>
      </c>
      <c r="AN59" s="2">
        <v>42.4939159443405</v>
      </c>
      <c r="AO59" s="2">
        <v>42.845788299229113</v>
      </c>
      <c r="AP59" s="3">
        <v>42.756478765205891</v>
      </c>
      <c r="AQ59" s="1">
        <v>49.776470179999997</v>
      </c>
      <c r="AR59" s="2">
        <v>38.79036</v>
      </c>
      <c r="AS59" s="2">
        <v>35.855303427773933</v>
      </c>
      <c r="AT59" s="2">
        <v>40.910550647904167</v>
      </c>
      <c r="AU59" s="2">
        <v>36.368779035484472</v>
      </c>
      <c r="AV59" s="2">
        <v>36.942603822760503</v>
      </c>
      <c r="AW59" s="3">
        <v>36.664518634575749</v>
      </c>
      <c r="AX59" s="1">
        <v>57.368629460000001</v>
      </c>
      <c r="AY59" s="2">
        <v>46.041649999999997</v>
      </c>
      <c r="AZ59" s="2">
        <v>38.981938505836318</v>
      </c>
      <c r="BA59" s="2">
        <v>45.052571521880338</v>
      </c>
      <c r="BB59" s="2">
        <v>38.252654580297133</v>
      </c>
      <c r="BC59" s="2">
        <v>39.087546702138852</v>
      </c>
      <c r="BD59" s="3">
        <v>39.087553089195168</v>
      </c>
      <c r="BE59">
        <v>54.412590029999997</v>
      </c>
      <c r="BF59">
        <v>59.80397</v>
      </c>
      <c r="BG59">
        <v>55.545051538678479</v>
      </c>
      <c r="BH59">
        <v>64.734177712360548</v>
      </c>
      <c r="BI59">
        <v>55.472216245315792</v>
      </c>
      <c r="BJ59">
        <v>56.839434405004347</v>
      </c>
      <c r="BK59">
        <v>54.49462410750418</v>
      </c>
    </row>
    <row r="60" spans="1:63" x14ac:dyDescent="0.25">
      <c r="A60" s="1">
        <v>50.356586460000003</v>
      </c>
      <c r="B60" s="2">
        <v>40.495399999999997</v>
      </c>
      <c r="C60" s="2">
        <v>35.691375767737767</v>
      </c>
      <c r="D60" s="2">
        <v>40.703411943571957</v>
      </c>
      <c r="E60" s="2">
        <v>36.868370452036338</v>
      </c>
      <c r="F60" s="2">
        <v>37.157790050387291</v>
      </c>
      <c r="G60" s="3">
        <v>37.157708181202331</v>
      </c>
      <c r="H60" s="1">
        <v>49.752101899999992</v>
      </c>
      <c r="I60" s="2">
        <v>41.081110000000002</v>
      </c>
      <c r="J60" s="2">
        <v>39.790788696800831</v>
      </c>
      <c r="K60" s="2">
        <v>43.85581876114481</v>
      </c>
      <c r="L60" s="2">
        <v>40.417491693360503</v>
      </c>
      <c r="M60" s="2">
        <v>40.629457707895533</v>
      </c>
      <c r="N60" s="3">
        <v>40.629447740793161</v>
      </c>
      <c r="O60" s="1">
        <v>50.280273440000009</v>
      </c>
      <c r="P60" s="2">
        <v>40.736350000000002</v>
      </c>
      <c r="Q60" s="2">
        <v>41.799387244281533</v>
      </c>
      <c r="R60" s="2">
        <v>41.910451165766467</v>
      </c>
      <c r="S60" s="2">
        <v>41.660284160787413</v>
      </c>
      <c r="T60" s="2">
        <v>41.620384541075289</v>
      </c>
      <c r="U60" s="3">
        <v>41.620373440701748</v>
      </c>
      <c r="V60" s="1">
        <v>51.431453699999999</v>
      </c>
      <c r="W60" s="2">
        <v>38.338099999999997</v>
      </c>
      <c r="X60" s="2">
        <v>34.264489518647487</v>
      </c>
      <c r="Y60" s="2">
        <v>38.267479484510901</v>
      </c>
      <c r="Z60" s="2">
        <v>35.047170888852598</v>
      </c>
      <c r="AA60" s="2">
        <v>35.294749005450647</v>
      </c>
      <c r="AB60" s="3">
        <v>35.294735707799227</v>
      </c>
      <c r="AC60" s="1">
        <v>55.444709779999997</v>
      </c>
      <c r="AD60" s="2">
        <v>50.318390000000001</v>
      </c>
      <c r="AE60" s="2">
        <v>45.123638744548032</v>
      </c>
      <c r="AF60" s="2">
        <v>51.66088204227006</v>
      </c>
      <c r="AG60" s="2">
        <v>45.509280495621979</v>
      </c>
      <c r="AH60" s="2">
        <v>45.97003542626198</v>
      </c>
      <c r="AI60" s="3">
        <v>45.969937294828668</v>
      </c>
      <c r="AJ60" s="1">
        <v>55.920589440000001</v>
      </c>
      <c r="AK60" s="2">
        <v>41.147100000000002</v>
      </c>
      <c r="AL60" s="2">
        <v>41.121953812248222</v>
      </c>
      <c r="AM60" s="2">
        <v>46.338030724769283</v>
      </c>
      <c r="AN60" s="2">
        <v>41.977537302490063</v>
      </c>
      <c r="AO60" s="2">
        <v>42.358757357414753</v>
      </c>
      <c r="AP60" s="3">
        <v>42.270900785047957</v>
      </c>
      <c r="AQ60" s="1">
        <v>50.66534042</v>
      </c>
      <c r="AR60" s="2">
        <v>37.848790000000001</v>
      </c>
      <c r="AS60" s="2">
        <v>35.411959215938658</v>
      </c>
      <c r="AT60" s="2">
        <v>40.532003210826311</v>
      </c>
      <c r="AU60" s="2">
        <v>35.836355669089947</v>
      </c>
      <c r="AV60" s="2">
        <v>36.431397200571467</v>
      </c>
      <c r="AW60" s="3">
        <v>36.160815979606902</v>
      </c>
      <c r="AX60" s="1">
        <v>58.393066410000003</v>
      </c>
      <c r="AY60" s="2">
        <v>45.826189999999997</v>
      </c>
      <c r="AZ60" s="2">
        <v>38.482812005344613</v>
      </c>
      <c r="BA60" s="2">
        <v>44.506970714080637</v>
      </c>
      <c r="BB60" s="2">
        <v>37.681959947704598</v>
      </c>
      <c r="BC60" s="2">
        <v>38.524655083102502</v>
      </c>
      <c r="BD60" s="3">
        <v>38.524660451713629</v>
      </c>
      <c r="BE60">
        <v>55.384246830000002</v>
      </c>
      <c r="BF60">
        <v>62.58108</v>
      </c>
      <c r="BG60">
        <v>54.647990117737571</v>
      </c>
      <c r="BH60">
        <v>63.60759002258191</v>
      </c>
      <c r="BI60">
        <v>54.38778553599311</v>
      </c>
      <c r="BJ60">
        <v>55.750826111419798</v>
      </c>
      <c r="BK60">
        <v>53.539444824831371</v>
      </c>
    </row>
    <row r="61" spans="1:63" x14ac:dyDescent="0.25">
      <c r="A61" s="1">
        <v>51.240032200000002</v>
      </c>
      <c r="B61" s="2">
        <v>39.570489999999999</v>
      </c>
      <c r="C61" s="2">
        <v>35.247177997068007</v>
      </c>
      <c r="D61" s="2">
        <v>40.345003251883988</v>
      </c>
      <c r="E61" s="2">
        <v>36.356228708524483</v>
      </c>
      <c r="F61" s="2">
        <v>36.669254185507768</v>
      </c>
      <c r="G61" s="3">
        <v>36.669172045006242</v>
      </c>
      <c r="H61" s="1">
        <v>50.624942779999991</v>
      </c>
      <c r="I61" s="2">
        <v>40.576009999999997</v>
      </c>
      <c r="J61" s="2">
        <v>39.194107599104768</v>
      </c>
      <c r="K61" s="2">
        <v>43.445347526317299</v>
      </c>
      <c r="L61" s="2">
        <v>39.799186460021808</v>
      </c>
      <c r="M61" s="2">
        <v>40.041792749406213</v>
      </c>
      <c r="N61" s="3">
        <v>40.041782609587813</v>
      </c>
      <c r="O61" s="1">
        <v>51.162384030000013</v>
      </c>
      <c r="P61" s="2">
        <v>42.196530000000003</v>
      </c>
      <c r="Q61" s="2">
        <v>41.721398591413823</v>
      </c>
      <c r="R61" s="2">
        <v>41.927014387531827</v>
      </c>
      <c r="S61" s="2">
        <v>41.571930721942998</v>
      </c>
      <c r="T61" s="2">
        <v>41.528062260840137</v>
      </c>
      <c r="U61" s="3">
        <v>41.528050213777803</v>
      </c>
      <c r="V61" s="1">
        <v>52.333759299999997</v>
      </c>
      <c r="W61" s="2">
        <v>36.901020000000003</v>
      </c>
      <c r="X61" s="2">
        <v>33.865559140971797</v>
      </c>
      <c r="Y61" s="2">
        <v>37.987467302070833</v>
      </c>
      <c r="Z61" s="2">
        <v>34.619225421283488</v>
      </c>
      <c r="AA61" s="2">
        <v>34.888387864785003</v>
      </c>
      <c r="AB61" s="3">
        <v>34.888374276659519</v>
      </c>
      <c r="AC61" s="1">
        <v>56.417427059999987</v>
      </c>
      <c r="AD61" s="2">
        <v>48.038040000000002</v>
      </c>
      <c r="AE61" s="2">
        <v>44.389111128111573</v>
      </c>
      <c r="AF61" s="2">
        <v>50.753189813554172</v>
      </c>
      <c r="AG61" s="2">
        <v>44.657525093128022</v>
      </c>
      <c r="AH61" s="2">
        <v>45.139079591131683</v>
      </c>
      <c r="AI61" s="3">
        <v>45.138985354982957</v>
      </c>
      <c r="AJ61" s="1">
        <v>56.901653289999999</v>
      </c>
      <c r="AK61" s="2">
        <v>40.005479999999999</v>
      </c>
      <c r="AL61" s="2">
        <v>40.659765437774617</v>
      </c>
      <c r="AM61" s="2">
        <v>45.985540776084633</v>
      </c>
      <c r="AN61" s="2">
        <v>41.45050247770105</v>
      </c>
      <c r="AO61" s="2">
        <v>41.857586525108097</v>
      </c>
      <c r="AP61" s="3">
        <v>41.771653645510483</v>
      </c>
      <c r="AQ61" s="1">
        <v>51.554203029999996</v>
      </c>
      <c r="AR61" s="2">
        <v>35.060760000000002</v>
      </c>
      <c r="AS61" s="2">
        <v>34.96341016207807</v>
      </c>
      <c r="AT61" s="2">
        <v>40.110512986917747</v>
      </c>
      <c r="AU61" s="2">
        <v>35.300069253434707</v>
      </c>
      <c r="AV61" s="2">
        <v>35.911610386570203</v>
      </c>
      <c r="AW61" s="3">
        <v>35.649857164022137</v>
      </c>
      <c r="AX61" s="1">
        <v>59.417503359999998</v>
      </c>
      <c r="AY61" s="2">
        <v>41.803539999999998</v>
      </c>
      <c r="AZ61" s="2">
        <v>37.978994948767571</v>
      </c>
      <c r="BA61" s="2">
        <v>43.920142069093281</v>
      </c>
      <c r="BB61" s="2">
        <v>37.115583696624761</v>
      </c>
      <c r="BC61" s="2">
        <v>37.96065523116053</v>
      </c>
      <c r="BD61" s="3">
        <v>37.960659574202779</v>
      </c>
      <c r="BE61">
        <v>56.355896000000008</v>
      </c>
      <c r="BF61">
        <v>64.790629999999993</v>
      </c>
      <c r="BG61">
        <v>53.745386598952372</v>
      </c>
      <c r="BH61">
        <v>62.420253184346024</v>
      </c>
      <c r="BI61">
        <v>53.311678425426237</v>
      </c>
      <c r="BJ61">
        <v>54.661591469456788</v>
      </c>
      <c r="BK61">
        <v>52.590187646463342</v>
      </c>
    </row>
    <row r="62" spans="1:63" x14ac:dyDescent="0.25">
      <c r="A62" s="1">
        <v>52.12348557</v>
      </c>
      <c r="B62" s="2">
        <v>36.843049999999998</v>
      </c>
      <c r="C62" s="2">
        <v>34.797447226450288</v>
      </c>
      <c r="D62" s="2">
        <v>39.940226715728549</v>
      </c>
      <c r="E62" s="2">
        <v>35.833298700383388</v>
      </c>
      <c r="F62" s="2">
        <v>36.166898146832139</v>
      </c>
      <c r="G62" s="3">
        <v>36.166816274504171</v>
      </c>
      <c r="H62" s="1">
        <v>51.497783660000003</v>
      </c>
      <c r="I62" s="2">
        <v>37.204729999999998</v>
      </c>
      <c r="J62" s="2">
        <v>38.587391325148957</v>
      </c>
      <c r="K62" s="2">
        <v>42.977621155146778</v>
      </c>
      <c r="L62" s="2">
        <v>39.162571736260489</v>
      </c>
      <c r="M62" s="2">
        <v>39.432854379434907</v>
      </c>
      <c r="N62" s="3">
        <v>39.432844154391852</v>
      </c>
      <c r="O62" s="1">
        <v>52.044486999999997</v>
      </c>
      <c r="P62" s="2">
        <v>41.771000000000001</v>
      </c>
      <c r="Q62" s="2">
        <v>41.583102984309448</v>
      </c>
      <c r="R62" s="2">
        <v>41.881191503800927</v>
      </c>
      <c r="S62" s="2">
        <v>41.425496922062671</v>
      </c>
      <c r="T62" s="2">
        <v>41.378265747761297</v>
      </c>
      <c r="U62" s="3">
        <v>41.378252884847633</v>
      </c>
      <c r="V62" s="1">
        <v>53.236072540000002</v>
      </c>
      <c r="W62" s="2">
        <v>37.259419999999999</v>
      </c>
      <c r="X62" s="2">
        <v>33.460893010675854</v>
      </c>
      <c r="Y62" s="2">
        <v>37.667321307544412</v>
      </c>
      <c r="Z62" s="2">
        <v>34.179855638184208</v>
      </c>
      <c r="AA62" s="2">
        <v>34.468089989796113</v>
      </c>
      <c r="AB62" s="3">
        <v>34.468076200544452</v>
      </c>
      <c r="AC62" s="1">
        <v>57.390136720000001</v>
      </c>
      <c r="AD62" s="2">
        <v>43.633270000000003</v>
      </c>
      <c r="AE62" s="2">
        <v>43.65112340568038</v>
      </c>
      <c r="AF62" s="2">
        <v>49.804019320918279</v>
      </c>
      <c r="AG62" s="2">
        <v>43.807714538353267</v>
      </c>
      <c r="AH62" s="2">
        <v>44.305729532565557</v>
      </c>
      <c r="AI62" s="3">
        <v>44.305639496921167</v>
      </c>
      <c r="AJ62" s="1">
        <v>57.882717130000003</v>
      </c>
      <c r="AK62" s="2">
        <v>43.164879999999997</v>
      </c>
      <c r="AL62" s="2">
        <v>40.191694340316282</v>
      </c>
      <c r="AM62" s="2">
        <v>45.586690627061223</v>
      </c>
      <c r="AN62" s="2">
        <v>40.914252376058457</v>
      </c>
      <c r="AO62" s="2">
        <v>41.343621915138627</v>
      </c>
      <c r="AP62" s="3">
        <v>41.260054006119148</v>
      </c>
      <c r="AQ62" s="1">
        <v>52.443065639999993</v>
      </c>
      <c r="AR62" s="2">
        <v>32.488509999999998</v>
      </c>
      <c r="AS62" s="2">
        <v>34.509991069369669</v>
      </c>
      <c r="AT62" s="2">
        <v>39.647493490264189</v>
      </c>
      <c r="AU62" s="2">
        <v>34.761037791910567</v>
      </c>
      <c r="AV62" s="2">
        <v>35.384406377683902</v>
      </c>
      <c r="AW62" s="3">
        <v>35.132699193866209</v>
      </c>
      <c r="AX62" s="1">
        <v>60.441947939999999</v>
      </c>
      <c r="AY62" s="2">
        <v>37.913490000000003</v>
      </c>
      <c r="AZ62" s="2">
        <v>37.47083693950222</v>
      </c>
      <c r="BA62" s="2">
        <v>43.293892843329083</v>
      </c>
      <c r="BB62" s="2">
        <v>36.553987986436198</v>
      </c>
      <c r="BC62" s="2">
        <v>37.396194814319642</v>
      </c>
      <c r="BD62" s="3">
        <v>37.396198127575509</v>
      </c>
      <c r="BE62">
        <v>57.327552790000013</v>
      </c>
      <c r="BF62">
        <v>62.397069999999999</v>
      </c>
      <c r="BG62">
        <v>52.837985666669162</v>
      </c>
      <c r="BH62">
        <v>61.176307649938678</v>
      </c>
      <c r="BI62">
        <v>52.245140418435767</v>
      </c>
      <c r="BJ62">
        <v>53.573373213789338</v>
      </c>
      <c r="BK62">
        <v>51.647575218790081</v>
      </c>
    </row>
    <row r="63" spans="1:63" x14ac:dyDescent="0.25">
      <c r="A63" s="1">
        <v>53.006931309999999</v>
      </c>
      <c r="B63" s="2">
        <v>35.053280000000001</v>
      </c>
      <c r="C63" s="2">
        <v>34.342568127323503</v>
      </c>
      <c r="D63" s="2">
        <v>39.490551946864507</v>
      </c>
      <c r="E63" s="2">
        <v>35.301136862696239</v>
      </c>
      <c r="F63" s="2">
        <v>35.652187525917931</v>
      </c>
      <c r="G63" s="3">
        <v>35.652106432651053</v>
      </c>
      <c r="H63" s="1">
        <v>52.37063217</v>
      </c>
      <c r="I63" s="2">
        <v>32.70046</v>
      </c>
      <c r="J63" s="2">
        <v>37.971911505735363</v>
      </c>
      <c r="K63" s="2">
        <v>42.454572043428684</v>
      </c>
      <c r="L63" s="2">
        <v>38.510077790544607</v>
      </c>
      <c r="M63" s="2">
        <v>38.804891397703329</v>
      </c>
      <c r="N63" s="3">
        <v>38.804881171028867</v>
      </c>
      <c r="O63" s="1">
        <v>52.926597600000001</v>
      </c>
      <c r="P63" s="2">
        <v>38.441459999999999</v>
      </c>
      <c r="Q63" s="2">
        <v>41.385791943549272</v>
      </c>
      <c r="R63" s="2">
        <v>41.773186158846009</v>
      </c>
      <c r="S63" s="2">
        <v>41.222291657418793</v>
      </c>
      <c r="T63" s="2">
        <v>41.172324888011381</v>
      </c>
      <c r="U63" s="3">
        <v>41.172311352678051</v>
      </c>
      <c r="V63" s="1">
        <v>54.138378140000007</v>
      </c>
      <c r="W63" s="2">
        <v>36.593789999999998</v>
      </c>
      <c r="X63" s="2">
        <v>33.050958736621361</v>
      </c>
      <c r="Y63" s="2">
        <v>37.308098310012809</v>
      </c>
      <c r="Z63" s="2">
        <v>33.730398006504679</v>
      </c>
      <c r="AA63" s="2">
        <v>34.03510056582607</v>
      </c>
      <c r="AB63" s="3">
        <v>34.035086661322261</v>
      </c>
      <c r="AC63" s="1">
        <v>58.362853999999999</v>
      </c>
      <c r="AD63" s="2">
        <v>43.505470000000003</v>
      </c>
      <c r="AE63" s="2">
        <v>42.910238790924787</v>
      </c>
      <c r="AF63" s="2">
        <v>48.816297758601813</v>
      </c>
      <c r="AG63" s="2">
        <v>42.961070358900848</v>
      </c>
      <c r="AH63" s="2">
        <v>43.471243572483907</v>
      </c>
      <c r="AI63" s="3">
        <v>43.471158009737351</v>
      </c>
      <c r="AJ63" s="1">
        <v>58.863780970000008</v>
      </c>
      <c r="AK63" s="2">
        <v>41.779800000000002</v>
      </c>
      <c r="AL63" s="2">
        <v>39.718085158936518</v>
      </c>
      <c r="AM63" s="2">
        <v>45.142735889930933</v>
      </c>
      <c r="AN63" s="2">
        <v>40.370136146662198</v>
      </c>
      <c r="AO63" s="2">
        <v>40.818146878388482</v>
      </c>
      <c r="AP63" s="3">
        <v>40.737355865769423</v>
      </c>
      <c r="AQ63" s="1">
        <v>53.331935880000003</v>
      </c>
      <c r="AR63" s="2">
        <v>31.741710000000001</v>
      </c>
      <c r="AS63" s="2">
        <v>34.052036598071098</v>
      </c>
      <c r="AT63" s="2">
        <v>39.144484576070283</v>
      </c>
      <c r="AU63" s="2">
        <v>34.220286952508737</v>
      </c>
      <c r="AV63" s="2">
        <v>34.850880814804462</v>
      </c>
      <c r="AW63" s="3">
        <v>34.610334564920429</v>
      </c>
      <c r="AX63" s="1">
        <v>61.466384889999993</v>
      </c>
      <c r="AY63" s="2">
        <v>33.41413</v>
      </c>
      <c r="AZ63" s="2">
        <v>36.958698045375399</v>
      </c>
      <c r="BA63" s="2">
        <v>42.630147333717389</v>
      </c>
      <c r="BB63" s="2">
        <v>35.997590451206989</v>
      </c>
      <c r="BC63" s="2">
        <v>36.831887339524009</v>
      </c>
      <c r="BD63" s="3">
        <v>36.831889621495129</v>
      </c>
      <c r="BE63">
        <v>58.299201959999998</v>
      </c>
      <c r="BF63">
        <v>61.024149999999999</v>
      </c>
      <c r="BG63">
        <v>51.926553034782437</v>
      </c>
      <c r="BH63">
        <v>59.880067930009893</v>
      </c>
      <c r="BI63">
        <v>51.189304257280618</v>
      </c>
      <c r="BJ63">
        <v>52.487722259106221</v>
      </c>
      <c r="BK63">
        <v>50.712289961025412</v>
      </c>
    </row>
    <row r="64" spans="1:63" x14ac:dyDescent="0.25">
      <c r="A64" s="1">
        <v>53.890377049999998</v>
      </c>
      <c r="B64" s="2">
        <v>35.698300000000003</v>
      </c>
      <c r="C64" s="2">
        <v>33.882905222324851</v>
      </c>
      <c r="D64" s="2">
        <v>38.997588592669068</v>
      </c>
      <c r="E64" s="2">
        <v>34.761190519998848</v>
      </c>
      <c r="F64" s="2">
        <v>35.126507687896257</v>
      </c>
      <c r="G64" s="3">
        <v>35.126427855288767</v>
      </c>
      <c r="H64" s="1">
        <v>53.243473049999999</v>
      </c>
      <c r="I64" s="2">
        <v>31.660599999999999</v>
      </c>
      <c r="J64" s="2">
        <v>37.348815917047027</v>
      </c>
      <c r="K64" s="2">
        <v>41.878358551592513</v>
      </c>
      <c r="L64" s="2">
        <v>37.84401871900053</v>
      </c>
      <c r="M64" s="2">
        <v>38.160075634236399</v>
      </c>
      <c r="N64" s="3">
        <v>38.160065485324921</v>
      </c>
      <c r="O64" s="1">
        <v>53.808708189999997</v>
      </c>
      <c r="P64" s="2">
        <v>34.844889999999999</v>
      </c>
      <c r="Q64" s="2">
        <v>41.131003503158709</v>
      </c>
      <c r="R64" s="2">
        <v>41.603479753631319</v>
      </c>
      <c r="S64" s="2">
        <v>40.963838770337091</v>
      </c>
      <c r="T64" s="2">
        <v>40.911776427460673</v>
      </c>
      <c r="U64" s="3">
        <v>40.911762374024967</v>
      </c>
      <c r="V64" s="1">
        <v>55.040683739999999</v>
      </c>
      <c r="W64" s="2">
        <v>35.984560000000002</v>
      </c>
      <c r="X64" s="2">
        <v>32.636173434300709</v>
      </c>
      <c r="Y64" s="2">
        <v>36.910968241878557</v>
      </c>
      <c r="Z64" s="2">
        <v>33.272106121258041</v>
      </c>
      <c r="AA64" s="2">
        <v>33.590605146466132</v>
      </c>
      <c r="AB64" s="3">
        <v>33.590591208906808</v>
      </c>
      <c r="AC64" s="1">
        <v>59.335571289999997</v>
      </c>
      <c r="AD64" s="2">
        <v>44.669600000000003</v>
      </c>
      <c r="AE64" s="2">
        <v>42.167031114325368</v>
      </c>
      <c r="AF64" s="2">
        <v>47.793049701076669</v>
      </c>
      <c r="AG64" s="2">
        <v>42.118725379615022</v>
      </c>
      <c r="AH64" s="2">
        <v>42.63681596306354</v>
      </c>
      <c r="AI64" s="3">
        <v>42.636735113986063</v>
      </c>
      <c r="AJ64" s="1">
        <v>59.844837190000007</v>
      </c>
      <c r="AK64" s="2">
        <v>38.33831</v>
      </c>
      <c r="AL64" s="2">
        <v>39.239279218983988</v>
      </c>
      <c r="AM64" s="2">
        <v>44.655069306844517</v>
      </c>
      <c r="AN64" s="2">
        <v>39.819419658579349</v>
      </c>
      <c r="AO64" s="2">
        <v>40.282388065993999</v>
      </c>
      <c r="AP64" s="3">
        <v>40.204756748470793</v>
      </c>
      <c r="AQ64" s="1">
        <v>54.22079849</v>
      </c>
      <c r="AR64" s="2">
        <v>32.401319999999998</v>
      </c>
      <c r="AS64" s="2">
        <v>33.58989287258639</v>
      </c>
      <c r="AT64" s="2">
        <v>38.603158420626762</v>
      </c>
      <c r="AU64" s="2">
        <v>33.67877017702709</v>
      </c>
      <c r="AV64" s="2">
        <v>34.312078975950399</v>
      </c>
      <c r="AW64" s="3">
        <v>34.083708199573309</v>
      </c>
      <c r="AX64" s="1">
        <v>62.490821840000002</v>
      </c>
      <c r="AY64" s="2">
        <v>32.052120000000002</v>
      </c>
      <c r="AZ64" s="2">
        <v>36.442925689969833</v>
      </c>
      <c r="BA64" s="2">
        <v>41.930909132292328</v>
      </c>
      <c r="BB64" s="2">
        <v>35.446744476495923</v>
      </c>
      <c r="BC64" s="2">
        <v>36.268289948496708</v>
      </c>
      <c r="BD64" s="3">
        <v>36.2682912001817</v>
      </c>
      <c r="BE64">
        <v>59.270858760000003</v>
      </c>
      <c r="BF64">
        <v>60.394750000000002</v>
      </c>
      <c r="BG64">
        <v>51.011817540523062</v>
      </c>
      <c r="BH64">
        <v>58.535920111418868</v>
      </c>
      <c r="BI64">
        <v>50.145135335101678</v>
      </c>
      <c r="BJ64">
        <v>51.406036599859277</v>
      </c>
      <c r="BK64">
        <v>49.784920348470187</v>
      </c>
    </row>
    <row r="65" spans="1:63" x14ac:dyDescent="0.25">
      <c r="A65" s="1">
        <v>54.773830420000003</v>
      </c>
      <c r="B65" s="2">
        <v>36.335859999999997</v>
      </c>
      <c r="C65" s="2">
        <v>33.418816870242658</v>
      </c>
      <c r="D65" s="2">
        <v>38.463085509017773</v>
      </c>
      <c r="E65" s="2">
        <v>34.214814604636878</v>
      </c>
      <c r="F65" s="2">
        <v>34.591177689249101</v>
      </c>
      <c r="G65" s="3">
        <v>34.591099569192409</v>
      </c>
      <c r="H65" s="1">
        <v>54.116321560000003</v>
      </c>
      <c r="I65" s="2">
        <v>30.952439999999999</v>
      </c>
      <c r="J65" s="2">
        <v>36.719115808482883</v>
      </c>
      <c r="K65" s="2">
        <v>41.251317142880723</v>
      </c>
      <c r="L65" s="2">
        <v>37.166553924782903</v>
      </c>
      <c r="M65" s="2">
        <v>37.500462593685249</v>
      </c>
      <c r="N65" s="3">
        <v>37.500452597496498</v>
      </c>
      <c r="O65" s="1">
        <v>54.690818790000002</v>
      </c>
      <c r="P65" s="2">
        <v>36.883310000000002</v>
      </c>
      <c r="Q65" s="2">
        <v>40.820501402700621</v>
      </c>
      <c r="R65" s="2">
        <v>41.372826818133817</v>
      </c>
      <c r="S65" s="2">
        <v>40.651857858578801</v>
      </c>
      <c r="T65" s="2">
        <v>40.598344865611352</v>
      </c>
      <c r="U65" s="3">
        <v>40.59833045744702</v>
      </c>
      <c r="V65" s="1">
        <v>55.942989349999998</v>
      </c>
      <c r="W65" s="2">
        <v>37.44605</v>
      </c>
      <c r="X65" s="2">
        <v>32.216926432917248</v>
      </c>
      <c r="Y65" s="2">
        <v>36.477218292832703</v>
      </c>
      <c r="Z65" s="2">
        <v>32.806167424107272</v>
      </c>
      <c r="AA65" s="2">
        <v>33.135744230001663</v>
      </c>
      <c r="AB65" s="3">
        <v>33.13573033775095</v>
      </c>
      <c r="AC65" s="1">
        <v>60.308280940000003</v>
      </c>
      <c r="AD65" s="2">
        <v>44.497619999999998</v>
      </c>
      <c r="AE65" s="2">
        <v>41.422066960069969</v>
      </c>
      <c r="AF65" s="2">
        <v>46.737360850349248</v>
      </c>
      <c r="AG65" s="2">
        <v>41.281710356610112</v>
      </c>
      <c r="AH65" s="2">
        <v>41.80356112450395</v>
      </c>
      <c r="AI65" s="3">
        <v>41.803485199577537</v>
      </c>
      <c r="AJ65" s="1">
        <v>60.825901029999997</v>
      </c>
      <c r="AK65" s="2">
        <v>38.072890000000001</v>
      </c>
      <c r="AL65" s="2">
        <v>38.75560183899249</v>
      </c>
      <c r="AM65" s="2">
        <v>44.125198017786907</v>
      </c>
      <c r="AN65" s="2">
        <v>39.263272441242087</v>
      </c>
      <c r="AO65" s="2">
        <v>39.737500553090953</v>
      </c>
      <c r="AP65" s="3">
        <v>39.663383058281227</v>
      </c>
      <c r="AQ65" s="1">
        <v>55.109668730000003</v>
      </c>
      <c r="AR65" s="2">
        <v>31.580680000000001</v>
      </c>
      <c r="AS65" s="2">
        <v>33.123889487563169</v>
      </c>
      <c r="AT65" s="2">
        <v>38.025279323951011</v>
      </c>
      <c r="AU65" s="2">
        <v>33.137341927919508</v>
      </c>
      <c r="AV65" s="2">
        <v>33.768966472220328</v>
      </c>
      <c r="AW65" s="3">
        <v>33.553689056867391</v>
      </c>
      <c r="AX65" s="1">
        <v>63.515266420000003</v>
      </c>
      <c r="AY65" s="2">
        <v>32.218470000000003</v>
      </c>
      <c r="AZ65" s="2">
        <v>35.923865495904558</v>
      </c>
      <c r="BA65" s="2">
        <v>41.198263832963619</v>
      </c>
      <c r="BB65" s="2">
        <v>34.90175681298814</v>
      </c>
      <c r="BC65" s="2">
        <v>35.705918861395318</v>
      </c>
      <c r="BD65" s="3">
        <v>35.705919086101083</v>
      </c>
      <c r="BE65">
        <v>60.242507930000009</v>
      </c>
      <c r="BF65">
        <v>59.959389999999999</v>
      </c>
      <c r="BG65">
        <v>50.094527382926152</v>
      </c>
      <c r="BH65">
        <v>57.14837830191621</v>
      </c>
      <c r="BI65">
        <v>49.113509336730878</v>
      </c>
      <c r="BJ65">
        <v>50.329636200956713</v>
      </c>
      <c r="BK65">
        <v>48.86602456487698</v>
      </c>
    </row>
    <row r="66" spans="1:63" x14ac:dyDescent="0.25">
      <c r="A66" s="1">
        <v>55.657276150000001</v>
      </c>
      <c r="B66" s="2">
        <v>35.919440000000002</v>
      </c>
      <c r="C66" s="2">
        <v>32.950669059760372</v>
      </c>
      <c r="D66" s="2">
        <v>37.888935911586259</v>
      </c>
      <c r="E66" s="2">
        <v>33.663289697645062</v>
      </c>
      <c r="F66" s="2">
        <v>34.047466024161047</v>
      </c>
      <c r="G66" s="3">
        <v>34.047390038588169</v>
      </c>
      <c r="H66" s="1">
        <v>54.989162450000002</v>
      </c>
      <c r="I66" s="2">
        <v>29.304300000000001</v>
      </c>
      <c r="J66" s="2">
        <v>36.083750726701837</v>
      </c>
      <c r="K66" s="2">
        <v>40.575986670120379</v>
      </c>
      <c r="L66" s="2">
        <v>36.479736947392773</v>
      </c>
      <c r="M66" s="2">
        <v>36.828036386700141</v>
      </c>
      <c r="N66" s="3">
        <v>36.828026613577123</v>
      </c>
      <c r="O66" s="1">
        <v>55.572929379999998</v>
      </c>
      <c r="P66" s="2">
        <v>40.4983</v>
      </c>
      <c r="Q66" s="2">
        <v>40.456258244183623</v>
      </c>
      <c r="R66" s="2">
        <v>41.082249564722581</v>
      </c>
      <c r="S66" s="2">
        <v>40.288249838779883</v>
      </c>
      <c r="T66" s="2">
        <v>40.233928354612509</v>
      </c>
      <c r="U66" s="3">
        <v>40.233913762278263</v>
      </c>
      <c r="V66" s="1">
        <v>56.845294950000003</v>
      </c>
      <c r="W66" s="2">
        <v>35.249639999999999</v>
      </c>
      <c r="X66" s="2">
        <v>31.793583039901382</v>
      </c>
      <c r="Y66" s="2">
        <v>36.008243439727813</v>
      </c>
      <c r="Z66" s="2">
        <v>32.333701617945643</v>
      </c>
      <c r="AA66" s="2">
        <v>32.671610355345337</v>
      </c>
      <c r="AB66" s="3">
        <v>32.67159658281507</v>
      </c>
      <c r="AC66" s="1">
        <v>61.280998229999987</v>
      </c>
      <c r="AD66" s="2">
        <v>43.284199999999998</v>
      </c>
      <c r="AE66" s="2">
        <v>40.675887357706451</v>
      </c>
      <c r="AF66" s="2">
        <v>45.652336573927172</v>
      </c>
      <c r="AG66" s="2">
        <v>40.45094079052128</v>
      </c>
      <c r="AH66" s="2">
        <v>40.972497641682047</v>
      </c>
      <c r="AI66" s="3">
        <v>40.97242682258436</v>
      </c>
      <c r="AJ66" s="1">
        <v>61.806964870000002</v>
      </c>
      <c r="AK66" s="2">
        <v>38.854660000000003</v>
      </c>
      <c r="AL66" s="2">
        <v>38.26738606661344</v>
      </c>
      <c r="AM66" s="2">
        <v>43.554758470796138</v>
      </c>
      <c r="AN66" s="2">
        <v>38.702797401990729</v>
      </c>
      <c r="AO66" s="2">
        <v>39.184594678649553</v>
      </c>
      <c r="AP66" s="3">
        <v>39.11431688382784</v>
      </c>
      <c r="AQ66" s="1">
        <v>55.998531339999992</v>
      </c>
      <c r="AR66" s="2">
        <v>31.38523</v>
      </c>
      <c r="AS66" s="2">
        <v>32.654370839968593</v>
      </c>
      <c r="AT66" s="2">
        <v>37.412731145010937</v>
      </c>
      <c r="AU66" s="2">
        <v>32.596800279505622</v>
      </c>
      <c r="AV66" s="2">
        <v>33.222468975150328</v>
      </c>
      <c r="AW66" s="3">
        <v>33.02110920019912</v>
      </c>
      <c r="AX66" s="1">
        <v>64.539703370000012</v>
      </c>
      <c r="AY66" s="2">
        <v>32.331969999999998</v>
      </c>
      <c r="AZ66" s="2">
        <v>35.401872623126543</v>
      </c>
      <c r="BA66" s="2">
        <v>40.434386205296413</v>
      </c>
      <c r="BB66" s="2">
        <v>34.362903997267672</v>
      </c>
      <c r="BC66" s="2">
        <v>35.145264527106121</v>
      </c>
      <c r="BD66" s="3">
        <v>35.145263730292093</v>
      </c>
      <c r="BE66">
        <v>61.21416473</v>
      </c>
      <c r="BF66">
        <v>56.637830000000001</v>
      </c>
      <c r="BG66">
        <v>49.175391774542028</v>
      </c>
      <c r="BH66">
        <v>55.721975582446817</v>
      </c>
      <c r="BI66">
        <v>48.09515722106925</v>
      </c>
      <c r="BJ66">
        <v>49.259701552962227</v>
      </c>
      <c r="BK66">
        <v>47.956076819665221</v>
      </c>
    </row>
    <row r="67" spans="1:63" x14ac:dyDescent="0.25">
      <c r="A67" s="1">
        <v>56.540729519999999</v>
      </c>
      <c r="B67" s="2">
        <v>34.450040000000001</v>
      </c>
      <c r="C67" s="2">
        <v>32.478808164100741</v>
      </c>
      <c r="D67" s="2">
        <v>37.277133136640657</v>
      </c>
      <c r="E67" s="2">
        <v>33.107792499109493</v>
      </c>
      <c r="F67" s="2">
        <v>33.496559595049384</v>
      </c>
      <c r="G67" s="3">
        <v>33.496486135999412</v>
      </c>
      <c r="H67" s="1">
        <v>55.86200333</v>
      </c>
      <c r="I67" s="2">
        <v>27.588000000000001</v>
      </c>
      <c r="J67" s="2">
        <v>35.443567875413173</v>
      </c>
      <c r="K67" s="2">
        <v>39.855054196896234</v>
      </c>
      <c r="L67" s="2">
        <v>35.785477185903758</v>
      </c>
      <c r="M67" s="2">
        <v>36.144670100303593</v>
      </c>
      <c r="N67" s="3">
        <v>36.144660615850839</v>
      </c>
      <c r="O67" s="1">
        <v>56.455039980000002</v>
      </c>
      <c r="P67" s="2">
        <v>39.869819999999997</v>
      </c>
      <c r="Q67" s="2">
        <v>40.040436614254581</v>
      </c>
      <c r="R67" s="2">
        <v>40.733030320799777</v>
      </c>
      <c r="S67" s="2">
        <v>39.875080735987687</v>
      </c>
      <c r="T67" s="2">
        <v>39.820582879690313</v>
      </c>
      <c r="U67" s="3">
        <v>39.820568279026197</v>
      </c>
      <c r="V67" s="1">
        <v>57.747600550000008</v>
      </c>
      <c r="W67" s="2">
        <v>32.68282</v>
      </c>
      <c r="X67" s="2">
        <v>31.366490069737811</v>
      </c>
      <c r="Y67" s="2">
        <v>35.505538948840019</v>
      </c>
      <c r="Z67" s="2">
        <v>31.855762812580991</v>
      </c>
      <c r="AA67" s="2">
        <v>32.19924875829733</v>
      </c>
      <c r="AB67" s="3">
        <v>32.199235175860721</v>
      </c>
      <c r="AC67" s="1">
        <v>62.253707879999993</v>
      </c>
      <c r="AD67" s="2">
        <v>39.044319999999999</v>
      </c>
      <c r="AE67" s="2">
        <v>39.929048150570587</v>
      </c>
      <c r="AF67" s="2">
        <v>44.541145316543712</v>
      </c>
      <c r="AG67" s="2">
        <v>39.627268971822737</v>
      </c>
      <c r="AH67" s="2">
        <v>40.14459760232161</v>
      </c>
      <c r="AI67" s="3">
        <v>40.144532043152111</v>
      </c>
      <c r="AJ67" s="1">
        <v>62.788028710000013</v>
      </c>
      <c r="AK67" s="2">
        <v>41.40795</v>
      </c>
      <c r="AL67" s="2">
        <v>37.77495868739922</v>
      </c>
      <c r="AM67" s="2">
        <v>42.945493221259042</v>
      </c>
      <c r="AN67" s="2">
        <v>38.139017708429307</v>
      </c>
      <c r="AO67" s="2">
        <v>38.62472132379137</v>
      </c>
      <c r="AP67" s="3">
        <v>38.55858146831897</v>
      </c>
      <c r="AQ67" s="1">
        <v>56.887393950000003</v>
      </c>
      <c r="AR67" s="2">
        <v>30.751740000000002</v>
      </c>
      <c r="AS67" s="2">
        <v>32.181667823412617</v>
      </c>
      <c r="AT67" s="2">
        <v>36.767473261822332</v>
      </c>
      <c r="AU67" s="2">
        <v>32.057859517945857</v>
      </c>
      <c r="AV67" s="2">
        <v>32.673442345888517</v>
      </c>
      <c r="AW67" s="3">
        <v>32.486734822614103</v>
      </c>
      <c r="AX67" s="1">
        <v>65.564147950000006</v>
      </c>
      <c r="AY67" s="2">
        <v>34.328679999999999</v>
      </c>
      <c r="AZ67" s="2">
        <v>34.877284280650457</v>
      </c>
      <c r="BA67" s="2">
        <v>39.641490821273678</v>
      </c>
      <c r="BB67" s="2">
        <v>33.830408074354068</v>
      </c>
      <c r="BC67" s="2">
        <v>34.586764761689302</v>
      </c>
      <c r="BD67" s="3">
        <v>34.586762950767969</v>
      </c>
      <c r="BE67">
        <v>62.185821530000013</v>
      </c>
      <c r="BF67">
        <v>48.160220000000002</v>
      </c>
      <c r="BG67">
        <v>48.255130425977832</v>
      </c>
      <c r="BH67">
        <v>54.261314809111909</v>
      </c>
      <c r="BI67">
        <v>47.090731904097623</v>
      </c>
      <c r="BJ67">
        <v>48.197339064773821</v>
      </c>
      <c r="BK67">
        <v>47.055522195550971</v>
      </c>
    </row>
    <row r="68" spans="1:63" x14ac:dyDescent="0.25">
      <c r="A68" s="1">
        <v>57.424175259999998</v>
      </c>
      <c r="B68" s="2">
        <v>33.357140000000001</v>
      </c>
      <c r="C68" s="2">
        <v>32.003593771899567</v>
      </c>
      <c r="D68" s="2">
        <v>36.629798644052528</v>
      </c>
      <c r="E68" s="2">
        <v>32.549437587913182</v>
      </c>
      <c r="F68" s="2">
        <v>32.939602883354972</v>
      </c>
      <c r="G68" s="3">
        <v>32.939532313070757</v>
      </c>
      <c r="H68" s="1">
        <v>56.734851839999997</v>
      </c>
      <c r="I68" s="2">
        <v>29.084299999999999</v>
      </c>
      <c r="J68" s="2">
        <v>34.799352873245937</v>
      </c>
      <c r="K68" s="2">
        <v>39.091351754781122</v>
      </c>
      <c r="L68" s="2">
        <v>35.085560658834773</v>
      </c>
      <c r="M68" s="2">
        <v>35.452143378666861</v>
      </c>
      <c r="N68" s="3">
        <v>35.45213424367514</v>
      </c>
      <c r="O68" s="1">
        <v>57.337150569999999</v>
      </c>
      <c r="P68" s="2">
        <v>37.22298</v>
      </c>
      <c r="Q68" s="2">
        <v>39.575369454651643</v>
      </c>
      <c r="R68" s="2">
        <v>40.326702128498418</v>
      </c>
      <c r="S68" s="2">
        <v>39.414564993051307</v>
      </c>
      <c r="T68" s="2">
        <v>39.360506036254151</v>
      </c>
      <c r="U68" s="3">
        <v>39.360491606480608</v>
      </c>
      <c r="V68" s="1">
        <v>58.64990615</v>
      </c>
      <c r="W68" s="2">
        <v>29.880710000000001</v>
      </c>
      <c r="X68" s="2">
        <v>30.93598010968563</v>
      </c>
      <c r="Y68" s="2">
        <v>34.970692460437</v>
      </c>
      <c r="Z68" s="2">
        <v>31.37334180266723</v>
      </c>
      <c r="AA68" s="2">
        <v>31.719658173221688</v>
      </c>
      <c r="AB68" s="3">
        <v>31.719644847157909</v>
      </c>
      <c r="AC68" s="1">
        <v>63.226425169999999</v>
      </c>
      <c r="AD68" s="2">
        <v>37.658029999999997</v>
      </c>
      <c r="AE68" s="2">
        <v>39.182072530210519</v>
      </c>
      <c r="AF68" s="2">
        <v>43.406935507887482</v>
      </c>
      <c r="AG68" s="2">
        <v>38.81143766373625</v>
      </c>
      <c r="AH68" s="2">
        <v>39.320737862418653</v>
      </c>
      <c r="AI68" s="3">
        <v>39.320677691250559</v>
      </c>
      <c r="AJ68" s="1">
        <v>63.769092559999997</v>
      </c>
      <c r="AK68" s="2">
        <v>40.035069999999997</v>
      </c>
      <c r="AL68" s="2">
        <v>37.278644370603942</v>
      </c>
      <c r="AM68" s="2">
        <v>42.299245687092679</v>
      </c>
      <c r="AN68" s="2">
        <v>37.572884887459793</v>
      </c>
      <c r="AO68" s="2">
        <v>38.058877873257288</v>
      </c>
      <c r="AP68" s="3">
        <v>37.997147229721342</v>
      </c>
      <c r="AQ68" s="1">
        <v>57.776264189999999</v>
      </c>
      <c r="AR68" s="2">
        <v>31.629439999999999</v>
      </c>
      <c r="AS68" s="2">
        <v>31.706109322563979</v>
      </c>
      <c r="AT68" s="2">
        <v>36.091543724943968</v>
      </c>
      <c r="AU68" s="2">
        <v>31.52116897927786</v>
      </c>
      <c r="AV68" s="2">
        <v>32.122689093732241</v>
      </c>
      <c r="AW68" s="3">
        <v>31.95128248826958</v>
      </c>
      <c r="AX68" s="1">
        <v>66.588584900000001</v>
      </c>
      <c r="AY68" s="2">
        <v>36.848939999999999</v>
      </c>
      <c r="AZ68" s="2">
        <v>34.350450452961702</v>
      </c>
      <c r="BA68" s="2">
        <v>38.821866748016227</v>
      </c>
      <c r="BB68" s="2">
        <v>33.304472349102753</v>
      </c>
      <c r="BC68" s="2">
        <v>34.030840396938089</v>
      </c>
      <c r="BD68" s="3">
        <v>34.030837581145441</v>
      </c>
      <c r="BE68">
        <v>63.157470699999998</v>
      </c>
      <c r="BF68">
        <v>45.546080000000003</v>
      </c>
      <c r="BG68">
        <v>47.334451127884748</v>
      </c>
      <c r="BH68">
        <v>52.771012892305841</v>
      </c>
      <c r="BI68">
        <v>46.100792450923457</v>
      </c>
      <c r="BJ68">
        <v>47.143561257227013</v>
      </c>
      <c r="BK68">
        <v>46.164758506796673</v>
      </c>
    </row>
    <row r="69" spans="1:63" x14ac:dyDescent="0.25">
      <c r="A69" s="1">
        <v>58.307628630000004</v>
      </c>
      <c r="B69" s="2">
        <v>32.950670000000002</v>
      </c>
      <c r="C69" s="2">
        <v>31.525366241952369</v>
      </c>
      <c r="D69" s="2">
        <v>35.949127700194353</v>
      </c>
      <c r="E69" s="2">
        <v>31.989242722379728</v>
      </c>
      <c r="F69" s="2">
        <v>32.377661584831323</v>
      </c>
      <c r="G69" s="3">
        <v>32.377594236187953</v>
      </c>
      <c r="H69" s="1">
        <v>57.607692720000003</v>
      </c>
      <c r="I69" s="2">
        <v>31.973289999999999</v>
      </c>
      <c r="J69" s="2">
        <v>34.151858497952951</v>
      </c>
      <c r="K69" s="2">
        <v>38.287859619374792</v>
      </c>
      <c r="L69" s="2">
        <v>34.381672380833621</v>
      </c>
      <c r="M69" s="2">
        <v>34.752162149187797</v>
      </c>
      <c r="N69" s="3">
        <v>34.752153419590059</v>
      </c>
      <c r="O69" s="1">
        <v>58.219261170000003</v>
      </c>
      <c r="P69" s="2">
        <v>34.732309999999998</v>
      </c>
      <c r="Q69" s="2">
        <v>39.063539783257127</v>
      </c>
      <c r="R69" s="2">
        <v>39.865037503373443</v>
      </c>
      <c r="S69" s="2">
        <v>38.909048331129618</v>
      </c>
      <c r="T69" s="2">
        <v>38.856020423455369</v>
      </c>
      <c r="U69" s="3">
        <v>38.856006345287049</v>
      </c>
      <c r="V69" s="1">
        <v>59.552211759999999</v>
      </c>
      <c r="W69" s="2">
        <v>28.791820000000001</v>
      </c>
      <c r="X69" s="2">
        <v>30.5023746980456</v>
      </c>
      <c r="Y69" s="2">
        <v>34.405375636923353</v>
      </c>
      <c r="Z69" s="2">
        <v>30.887368370368922</v>
      </c>
      <c r="AA69" s="2">
        <v>31.233791686338311</v>
      </c>
      <c r="AB69" s="3">
        <v>31.233778678804349</v>
      </c>
      <c r="AC69" s="1">
        <v>64.199142449999997</v>
      </c>
      <c r="AD69" s="2">
        <v>39.718200000000003</v>
      </c>
      <c r="AE69" s="2">
        <v>38.435491514910098</v>
      </c>
      <c r="AF69" s="2">
        <v>42.252881390207897</v>
      </c>
      <c r="AG69" s="2">
        <v>38.004131099517387</v>
      </c>
      <c r="AH69" s="2">
        <v>38.501748968476193</v>
      </c>
      <c r="AI69" s="3">
        <v>38.50169428861944</v>
      </c>
      <c r="AJ69" s="1">
        <v>64.750156399999995</v>
      </c>
      <c r="AK69" s="2">
        <v>37.342460000000003</v>
      </c>
      <c r="AL69" s="2">
        <v>36.778765872291949</v>
      </c>
      <c r="AM69" s="2">
        <v>41.617950898609116</v>
      </c>
      <c r="AN69" s="2">
        <v>37.005282588189523</v>
      </c>
      <c r="AO69" s="2">
        <v>37.488010067337463</v>
      </c>
      <c r="AP69" s="3">
        <v>37.430933681195746</v>
      </c>
      <c r="AQ69" s="1">
        <v>58.665126800000003</v>
      </c>
      <c r="AR69" s="2">
        <v>32.130310000000001</v>
      </c>
      <c r="AS69" s="2">
        <v>31.22803420695011</v>
      </c>
      <c r="AT69" s="2">
        <v>35.38706717831171</v>
      </c>
      <c r="AU69" s="2">
        <v>30.987331356808319</v>
      </c>
      <c r="AV69" s="2">
        <v>31.570975133136521</v>
      </c>
      <c r="AW69" s="3">
        <v>31.415435525826119</v>
      </c>
      <c r="AX69" s="1">
        <v>67.613021849999996</v>
      </c>
      <c r="AY69" s="2">
        <v>35.288870000000003</v>
      </c>
      <c r="AZ69" s="2">
        <v>33.821706244861282</v>
      </c>
      <c r="BA69" s="2">
        <v>37.977825938543837</v>
      </c>
      <c r="BB69" s="2">
        <v>32.785256824849732</v>
      </c>
      <c r="BC69" s="2">
        <v>33.477868228457567</v>
      </c>
      <c r="BD69" s="3">
        <v>33.47786441867936</v>
      </c>
      <c r="BE69">
        <v>64.12912750000001</v>
      </c>
      <c r="BF69">
        <v>47.331670000000003</v>
      </c>
      <c r="BG69">
        <v>46.414027211097718</v>
      </c>
      <c r="BH69">
        <v>51.255640771841698</v>
      </c>
      <c r="BI69">
        <v>45.125789535765463</v>
      </c>
      <c r="BJ69">
        <v>46.099267728918853</v>
      </c>
      <c r="BK69">
        <v>45.284119178336887</v>
      </c>
    </row>
    <row r="70" spans="1:63" x14ac:dyDescent="0.25">
      <c r="A70" s="1">
        <v>59.191074370000003</v>
      </c>
      <c r="B70" s="2">
        <v>33.217329999999997</v>
      </c>
      <c r="C70" s="2">
        <v>31.044479492769138</v>
      </c>
      <c r="D70" s="2">
        <v>35.237421532647879</v>
      </c>
      <c r="E70" s="2">
        <v>31.428171018836469</v>
      </c>
      <c r="F70" s="2">
        <v>31.811762780185589</v>
      </c>
      <c r="G70" s="3">
        <v>31.811698957057729</v>
      </c>
      <c r="H70" s="1">
        <v>58.480541229999993</v>
      </c>
      <c r="I70" s="2">
        <v>33.289250000000003</v>
      </c>
      <c r="J70" s="2">
        <v>33.50177436943595</v>
      </c>
      <c r="K70" s="2">
        <v>37.447639581307811</v>
      </c>
      <c r="L70" s="2">
        <v>33.675357423952647</v>
      </c>
      <c r="M70" s="2">
        <v>34.046317480980058</v>
      </c>
      <c r="N70" s="3">
        <v>34.046309207868248</v>
      </c>
      <c r="O70" s="1">
        <v>59.101371770000007</v>
      </c>
      <c r="P70" s="2">
        <v>33.842010000000002</v>
      </c>
      <c r="Q70" s="2">
        <v>38.507560138598919</v>
      </c>
      <c r="R70" s="2">
        <v>39.350035586861154</v>
      </c>
      <c r="S70" s="2">
        <v>38.360990462198913</v>
      </c>
      <c r="T70" s="2">
        <v>38.309556943620393</v>
      </c>
      <c r="U70" s="3">
        <v>38.309543397417627</v>
      </c>
      <c r="V70" s="1">
        <v>60.454517359999997</v>
      </c>
      <c r="W70" s="2">
        <v>29.324149999999999</v>
      </c>
      <c r="X70" s="2">
        <v>30.0659866874513</v>
      </c>
      <c r="Y70" s="2">
        <v>33.811335502097243</v>
      </c>
      <c r="Z70" s="2">
        <v>30.398713654400879</v>
      </c>
      <c r="AA70" s="2">
        <v>30.742557691268541</v>
      </c>
      <c r="AB70" s="3">
        <v>30.742545060295761</v>
      </c>
      <c r="AC70" s="1">
        <v>65.171852110000003</v>
      </c>
      <c r="AD70" s="2">
        <v>38.26558</v>
      </c>
      <c r="AE70" s="2">
        <v>37.689825749656087</v>
      </c>
      <c r="AF70" s="2">
        <v>41.082143089995263</v>
      </c>
      <c r="AG70" s="2">
        <v>37.205960518098138</v>
      </c>
      <c r="AH70" s="2">
        <v>37.688398660556679</v>
      </c>
      <c r="AI70" s="3">
        <v>37.688349551931438</v>
      </c>
      <c r="AJ70" s="1">
        <v>65.731220239999999</v>
      </c>
      <c r="AK70" s="2">
        <v>36.343470000000003</v>
      </c>
      <c r="AL70" s="2">
        <v>36.275644008751392</v>
      </c>
      <c r="AM70" s="2">
        <v>40.903625828381202</v>
      </c>
      <c r="AN70" s="2">
        <v>36.437030167290096</v>
      </c>
      <c r="AO70" s="2">
        <v>36.913013775806647</v>
      </c>
      <c r="AP70" s="3">
        <v>36.860811262219123</v>
      </c>
      <c r="AQ70" s="1">
        <v>59.553989409999993</v>
      </c>
      <c r="AR70" s="2">
        <v>32.414999999999999</v>
      </c>
      <c r="AS70" s="2">
        <v>30.747766466461531</v>
      </c>
      <c r="AT70" s="2">
        <v>34.656209066913632</v>
      </c>
      <c r="AU70" s="2">
        <v>30.456879325065401</v>
      </c>
      <c r="AV70" s="2">
        <v>31.019003791258541</v>
      </c>
      <c r="AW70" s="3">
        <v>30.87981885537522</v>
      </c>
      <c r="AX70" s="1">
        <v>68.637466429999989</v>
      </c>
      <c r="AY70" s="2">
        <v>34.762140000000002</v>
      </c>
      <c r="AZ70" s="2">
        <v>33.291383194002798</v>
      </c>
      <c r="BA70" s="2">
        <v>37.111709313445793</v>
      </c>
      <c r="BB70" s="2">
        <v>32.272893341452779</v>
      </c>
      <c r="BC70" s="2">
        <v>32.928195556569108</v>
      </c>
      <c r="BD70" s="3">
        <v>32.928190765198579</v>
      </c>
      <c r="BE70">
        <v>65.100776670000016</v>
      </c>
      <c r="BF70">
        <v>46.026049999999998</v>
      </c>
      <c r="BG70">
        <v>45.494547376336129</v>
      </c>
      <c r="BH70">
        <v>49.719782814680592</v>
      </c>
      <c r="BI70">
        <v>44.166127205759587</v>
      </c>
      <c r="BJ70">
        <v>45.065308136610618</v>
      </c>
      <c r="BK70">
        <v>44.413925266015568</v>
      </c>
    </row>
    <row r="71" spans="1:63" x14ac:dyDescent="0.25">
      <c r="A71" s="1">
        <v>60.074520109999987</v>
      </c>
      <c r="B71" s="2">
        <v>30.399149999999999</v>
      </c>
      <c r="C71" s="2">
        <v>30.56127199380083</v>
      </c>
      <c r="D71" s="2">
        <v>34.497034130517832</v>
      </c>
      <c r="E71" s="2">
        <v>30.86710071655466</v>
      </c>
      <c r="F71" s="2">
        <v>31.242862836016741</v>
      </c>
      <c r="G71" s="3">
        <v>31.24280281395222</v>
      </c>
      <c r="H71" s="1">
        <v>59.353382109999991</v>
      </c>
      <c r="I71" s="2">
        <v>32.239370000000001</v>
      </c>
      <c r="J71" s="2">
        <v>32.849779316882127</v>
      </c>
      <c r="K71" s="2">
        <v>36.573871494780363</v>
      </c>
      <c r="L71" s="2">
        <v>32.968074278444469</v>
      </c>
      <c r="M71" s="2">
        <v>33.336136132057057</v>
      </c>
      <c r="N71" s="3">
        <v>33.336128361704787</v>
      </c>
      <c r="O71" s="1">
        <v>59.983482359999996</v>
      </c>
      <c r="P71" s="2">
        <v>36.991370000000003</v>
      </c>
      <c r="Q71" s="2">
        <v>37.910151847247803</v>
      </c>
      <c r="R71" s="2">
        <v>38.783907719466377</v>
      </c>
      <c r="S71" s="2">
        <v>37.772947684496778</v>
      </c>
      <c r="T71" s="2">
        <v>37.723638026883798</v>
      </c>
      <c r="U71" s="3">
        <v>37.723625190865867</v>
      </c>
      <c r="V71" s="1">
        <v>61.356822960000002</v>
      </c>
      <c r="W71" s="2">
        <v>28.25273</v>
      </c>
      <c r="X71" s="2">
        <v>29.627121898440159</v>
      </c>
      <c r="Y71" s="2">
        <v>33.190385435074752</v>
      </c>
      <c r="Z71" s="2">
        <v>29.90819248074606</v>
      </c>
      <c r="AA71" s="2">
        <v>30.246820850124081</v>
      </c>
      <c r="AB71" s="3">
        <v>30.2468086496369</v>
      </c>
      <c r="AC71" s="1">
        <v>66.144569390000001</v>
      </c>
      <c r="AD71" s="2">
        <v>38.404359999999997</v>
      </c>
      <c r="AE71" s="2">
        <v>36.945567511690918</v>
      </c>
      <c r="AF71" s="2">
        <v>39.897824532787233</v>
      </c>
      <c r="AG71" s="2">
        <v>36.417450757773167</v>
      </c>
      <c r="AH71" s="2">
        <v>36.881376083240283</v>
      </c>
      <c r="AI71" s="3">
        <v>36.881332603868152</v>
      </c>
      <c r="AJ71" s="1">
        <v>66.712284080000003</v>
      </c>
      <c r="AK71" s="2">
        <v>37.651490000000003</v>
      </c>
      <c r="AL71" s="2">
        <v>35.769597563974429</v>
      </c>
      <c r="AM71" s="2">
        <v>40.158359499848387</v>
      </c>
      <c r="AN71" s="2">
        <v>35.868886206306428</v>
      </c>
      <c r="AO71" s="2">
        <v>36.334736805234762</v>
      </c>
      <c r="AP71" s="3">
        <v>36.287603192048032</v>
      </c>
      <c r="AQ71" s="1">
        <v>60.442859650000003</v>
      </c>
      <c r="AR71" s="2">
        <v>32.57076</v>
      </c>
      <c r="AS71" s="2">
        <v>30.265627015088079</v>
      </c>
      <c r="AT71" s="2">
        <v>33.901180947065889</v>
      </c>
      <c r="AU71" s="2">
        <v>29.930293501276299</v>
      </c>
      <c r="AV71" s="2">
        <v>30.467432272817859</v>
      </c>
      <c r="AW71" s="3">
        <v>30.34501508369377</v>
      </c>
      <c r="AX71" s="1">
        <v>69.661903380000012</v>
      </c>
      <c r="AY71" s="2">
        <v>34.396630000000002</v>
      </c>
      <c r="AZ71" s="2">
        <v>32.759820850022237</v>
      </c>
      <c r="BA71" s="2">
        <v>36.225896184305178</v>
      </c>
      <c r="BB71" s="2">
        <v>31.767499538918472</v>
      </c>
      <c r="BC71" s="2">
        <v>32.382154202618253</v>
      </c>
      <c r="BD71" s="3">
        <v>32.382148443443427</v>
      </c>
      <c r="BE71">
        <v>66.072433469999993</v>
      </c>
      <c r="BF71">
        <v>44.105490000000003</v>
      </c>
      <c r="BG71">
        <v>44.576657165404363</v>
      </c>
      <c r="BH71">
        <v>48.167919642948277</v>
      </c>
      <c r="BI71">
        <v>43.222108684727758</v>
      </c>
      <c r="BJ71">
        <v>44.042421598170591</v>
      </c>
      <c r="BK71">
        <v>43.554433149507787</v>
      </c>
    </row>
    <row r="72" spans="1:63" x14ac:dyDescent="0.25">
      <c r="A72" s="1">
        <v>60.957973480000007</v>
      </c>
      <c r="B72" s="2">
        <v>30.299689999999998</v>
      </c>
      <c r="C72" s="2">
        <v>30.076078824431331</v>
      </c>
      <c r="D72" s="2">
        <v>33.730375806735474</v>
      </c>
      <c r="E72" s="2">
        <v>30.30684321601413</v>
      </c>
      <c r="F72" s="2">
        <v>30.671863634617601</v>
      </c>
      <c r="G72" s="3">
        <v>30.671807661539891</v>
      </c>
      <c r="H72" s="1">
        <v>60.226222989999997</v>
      </c>
      <c r="I72" s="2">
        <v>33.073059999999998</v>
      </c>
      <c r="J72" s="2">
        <v>32.196507064996247</v>
      </c>
      <c r="K72" s="2">
        <v>35.669782945388157</v>
      </c>
      <c r="L72" s="2">
        <v>32.261156050741988</v>
      </c>
      <c r="M72" s="2">
        <v>32.623039376178411</v>
      </c>
      <c r="N72" s="3">
        <v>32.623032150119919</v>
      </c>
      <c r="O72" s="1">
        <v>60.865592960000008</v>
      </c>
      <c r="P72" s="2">
        <v>39.740130000000001</v>
      </c>
      <c r="Q72" s="2">
        <v>37.274124365392773</v>
      </c>
      <c r="R72" s="2">
        <v>38.169061610937867</v>
      </c>
      <c r="S72" s="2">
        <v>37.147555545830599</v>
      </c>
      <c r="T72" s="2">
        <v>37.100860954570287</v>
      </c>
      <c r="U72" s="3">
        <v>37.100849003110618</v>
      </c>
      <c r="V72" s="1">
        <v>62.259128569999987</v>
      </c>
      <c r="W72" s="2">
        <v>28.966809999999999</v>
      </c>
      <c r="X72" s="2">
        <v>29.186080305036221</v>
      </c>
      <c r="Y72" s="2">
        <v>32.544396001204532</v>
      </c>
      <c r="Z72" s="2">
        <v>29.41656574128994</v>
      </c>
      <c r="AA72" s="2">
        <v>29.747403152547299</v>
      </c>
      <c r="AB72" s="3">
        <v>29.747391432401439</v>
      </c>
      <c r="AC72" s="1">
        <v>67.117279049999993</v>
      </c>
      <c r="AD72" s="2">
        <v>38.238320000000002</v>
      </c>
      <c r="AE72" s="2">
        <v>36.203221069775623</v>
      </c>
      <c r="AF72" s="2">
        <v>38.703024500262678</v>
      </c>
      <c r="AG72" s="2">
        <v>35.639088567875348</v>
      </c>
      <c r="AH72" s="2">
        <v>36.08133925442754</v>
      </c>
      <c r="AI72" s="3">
        <v>36.081301441594199</v>
      </c>
      <c r="AJ72" s="1">
        <v>67.693340300000003</v>
      </c>
      <c r="AK72" s="2">
        <v>37.324390000000001</v>
      </c>
      <c r="AL72" s="2">
        <v>35.26094705838031</v>
      </c>
      <c r="AM72" s="2">
        <v>39.384308963018938</v>
      </c>
      <c r="AN72" s="2">
        <v>35.301556272023639</v>
      </c>
      <c r="AO72" s="2">
        <v>35.75398516825026</v>
      </c>
      <c r="AP72" s="3">
        <v>35.712091734544373</v>
      </c>
      <c r="AQ72" s="1">
        <v>61.331722259999999</v>
      </c>
      <c r="AR72" s="2">
        <v>31.796469999999999</v>
      </c>
      <c r="AS72" s="2">
        <v>29.781945843482699</v>
      </c>
      <c r="AT72" s="2">
        <v>33.124249824103309</v>
      </c>
      <c r="AU72" s="2">
        <v>29.408019635918819</v>
      </c>
      <c r="AV72" s="2">
        <v>29.916888078494239</v>
      </c>
      <c r="AW72" s="3">
        <v>29.811580456171448</v>
      </c>
      <c r="AX72" s="1">
        <v>70.686340330000007</v>
      </c>
      <c r="AY72" s="2">
        <v>34.345959999999998</v>
      </c>
      <c r="AZ72" s="2">
        <v>32.227342748340277</v>
      </c>
      <c r="BA72" s="2">
        <v>35.322754913011607</v>
      </c>
      <c r="BB72" s="2">
        <v>31.269158451233839</v>
      </c>
      <c r="BC72" s="2">
        <v>31.840037655074571</v>
      </c>
      <c r="BD72" s="3">
        <v>31.840030943129491</v>
      </c>
      <c r="BE72">
        <v>67.044082639999999</v>
      </c>
      <c r="BF72">
        <v>44.593449999999997</v>
      </c>
      <c r="BG72">
        <v>43.661016008387449</v>
      </c>
      <c r="BH72">
        <v>46.604503313727008</v>
      </c>
      <c r="BI72">
        <v>42.294003129495913</v>
      </c>
      <c r="BJ72">
        <v>43.031306339262578</v>
      </c>
      <c r="BK72">
        <v>42.705891963528302</v>
      </c>
    </row>
    <row r="73" spans="1:63" x14ac:dyDescent="0.25">
      <c r="A73" s="1">
        <v>61.841419220000013</v>
      </c>
      <c r="B73" s="2">
        <v>28.702400000000001</v>
      </c>
      <c r="C73" s="2">
        <v>29.589244048264849</v>
      </c>
      <c r="D73" s="2">
        <v>32.939921129666438</v>
      </c>
      <c r="E73" s="2">
        <v>29.748161042339621</v>
      </c>
      <c r="F73" s="2">
        <v>30.099629288320681</v>
      </c>
      <c r="G73" s="3">
        <v>30.099577585201839</v>
      </c>
      <c r="H73" s="1">
        <v>61.099071500000001</v>
      </c>
      <c r="I73" s="2">
        <v>35.745170000000002</v>
      </c>
      <c r="J73" s="2">
        <v>31.54256725003863</v>
      </c>
      <c r="K73" s="2">
        <v>34.73865032142011</v>
      </c>
      <c r="L73" s="2">
        <v>31.555833465224339</v>
      </c>
      <c r="M73" s="2">
        <v>31.90836347071696</v>
      </c>
      <c r="N73" s="3">
        <v>31.90835682584208</v>
      </c>
      <c r="O73" s="1">
        <v>61.747703549999997</v>
      </c>
      <c r="P73" s="2">
        <v>38.994439999999997</v>
      </c>
      <c r="Q73" s="2">
        <v>36.60235497305117</v>
      </c>
      <c r="R73" s="2">
        <v>37.508084344593939</v>
      </c>
      <c r="S73" s="2">
        <v>36.487511789797168</v>
      </c>
      <c r="T73" s="2">
        <v>36.443881484745468</v>
      </c>
      <c r="U73" s="3">
        <v>36.443870586760831</v>
      </c>
      <c r="V73" s="1">
        <v>63.161441799999999</v>
      </c>
      <c r="W73" s="2">
        <v>27.390409999999999</v>
      </c>
      <c r="X73" s="2">
        <v>28.743153079304459</v>
      </c>
      <c r="Y73" s="2">
        <v>31.87527988476667</v>
      </c>
      <c r="Z73" s="2">
        <v>28.924538598226839</v>
      </c>
      <c r="AA73" s="2">
        <v>29.245080758673311</v>
      </c>
      <c r="AB73" s="3">
        <v>29.24506956471593</v>
      </c>
      <c r="AC73" s="1">
        <v>68.089996339999999</v>
      </c>
      <c r="AD73" s="2">
        <v>37.464709999999997</v>
      </c>
      <c r="AE73" s="2">
        <v>35.463255587397903</v>
      </c>
      <c r="AF73" s="2">
        <v>37.500749737353097</v>
      </c>
      <c r="AG73" s="2">
        <v>34.871277682379308</v>
      </c>
      <c r="AH73" s="2">
        <v>35.288867395751957</v>
      </c>
      <c r="AI73" s="3">
        <v>35.288835267495287</v>
      </c>
      <c r="AJ73" s="1">
        <v>68.674404140000007</v>
      </c>
      <c r="AK73" s="2">
        <v>36.479909999999997</v>
      </c>
      <c r="AL73" s="2">
        <v>34.749998694202112</v>
      </c>
      <c r="AM73" s="2">
        <v>38.583664732654881</v>
      </c>
      <c r="AN73" s="2">
        <v>34.735678528311603</v>
      </c>
      <c r="AO73" s="2">
        <v>35.171506746371939</v>
      </c>
      <c r="AP73" s="3">
        <v>35.135002053478523</v>
      </c>
      <c r="AQ73" s="1">
        <v>62.220592500000002</v>
      </c>
      <c r="AR73" s="2">
        <v>32.556989999999999</v>
      </c>
      <c r="AS73" s="2">
        <v>29.29703267840177</v>
      </c>
      <c r="AT73" s="2">
        <v>32.327681227851237</v>
      </c>
      <c r="AU73" s="2">
        <v>28.89044058668404</v>
      </c>
      <c r="AV73" s="2">
        <v>29.367938003230812</v>
      </c>
      <c r="AW73" s="3">
        <v>29.28001483573842</v>
      </c>
      <c r="AX73" s="1">
        <v>71.710784910000001</v>
      </c>
      <c r="AY73" s="2">
        <v>35.88608</v>
      </c>
      <c r="AZ73" s="2">
        <v>31.694267916404161</v>
      </c>
      <c r="BA73" s="2">
        <v>34.404651276398333</v>
      </c>
      <c r="BB73" s="2">
        <v>30.77793245613169</v>
      </c>
      <c r="BC73" s="2">
        <v>31.302115085199311</v>
      </c>
      <c r="BD73" s="3">
        <v>31.302107436644739</v>
      </c>
      <c r="BE73">
        <v>68.015739440000004</v>
      </c>
      <c r="BF73">
        <v>44.445030000000003</v>
      </c>
      <c r="BG73">
        <v>42.748238935051482</v>
      </c>
      <c r="BH73">
        <v>45.033839986412588</v>
      </c>
      <c r="BI73">
        <v>41.381992298644732</v>
      </c>
      <c r="BJ73">
        <v>42.032559936456202</v>
      </c>
      <c r="BK73">
        <v>41.868492178170428</v>
      </c>
    </row>
    <row r="74" spans="1:63" x14ac:dyDescent="0.25">
      <c r="A74" s="1">
        <v>62.724872589999997</v>
      </c>
      <c r="B74" s="2">
        <v>29.93318</v>
      </c>
      <c r="C74" s="2">
        <v>29.101091034473829</v>
      </c>
      <c r="D74" s="2">
        <v>32.12814903239164</v>
      </c>
      <c r="E74" s="2">
        <v>29.191737367106739</v>
      </c>
      <c r="F74" s="2">
        <v>29.52695340342353</v>
      </c>
      <c r="G74" s="3">
        <v>29.52690616527898</v>
      </c>
      <c r="H74" s="1">
        <v>61.971912379999999</v>
      </c>
      <c r="I74" s="2">
        <v>37.161099999999998</v>
      </c>
      <c r="J74" s="2">
        <v>30.888565530607849</v>
      </c>
      <c r="K74" s="2">
        <v>33.783804778944088</v>
      </c>
      <c r="L74" s="2">
        <v>30.853257875542859</v>
      </c>
      <c r="M74" s="2">
        <v>31.193380746182619</v>
      </c>
      <c r="N74" s="3">
        <v>31.193374714837159</v>
      </c>
      <c r="O74" s="1">
        <v>62.629814150000009</v>
      </c>
      <c r="P74" s="2">
        <v>34.664619999999999</v>
      </c>
      <c r="Q74" s="2">
        <v>35.897768827361737</v>
      </c>
      <c r="R74" s="2">
        <v>36.803724214237008</v>
      </c>
      <c r="S74" s="2">
        <v>35.795559537839523</v>
      </c>
      <c r="T74" s="2">
        <v>35.755397722831603</v>
      </c>
      <c r="U74" s="3">
        <v>35.755388040275022</v>
      </c>
      <c r="V74" s="1">
        <v>64.063747400000011</v>
      </c>
      <c r="W74" s="2">
        <v>28.107530000000001</v>
      </c>
      <c r="X74" s="2">
        <v>28.298638050747961</v>
      </c>
      <c r="Y74" s="2">
        <v>31.18500524859175</v>
      </c>
      <c r="Z74" s="2">
        <v>28.432779420243691</v>
      </c>
      <c r="AA74" s="2">
        <v>28.74060209863223</v>
      </c>
      <c r="AB74" s="3">
        <v>28.740591472759021</v>
      </c>
      <c r="AC74" s="1">
        <v>69.062713619999997</v>
      </c>
      <c r="AD74" s="2">
        <v>37.895060000000001</v>
      </c>
      <c r="AE74" s="2">
        <v>34.726145461827251</v>
      </c>
      <c r="AF74" s="2">
        <v>36.293968219869647</v>
      </c>
      <c r="AG74" s="2">
        <v>34.114385958069377</v>
      </c>
      <c r="AH74" s="2">
        <v>34.504507752913582</v>
      </c>
      <c r="AI74" s="3">
        <v>34.50448130917087</v>
      </c>
      <c r="AJ74" s="1">
        <v>69.655467979999997</v>
      </c>
      <c r="AK74" s="2">
        <v>33.22907</v>
      </c>
      <c r="AL74" s="2">
        <v>34.237067807455823</v>
      </c>
      <c r="AM74" s="2">
        <v>37.758676518582178</v>
      </c>
      <c r="AN74" s="2">
        <v>34.17185328181607</v>
      </c>
      <c r="AO74" s="2">
        <v>34.58802005636521</v>
      </c>
      <c r="AP74" s="3">
        <v>34.557030755111988</v>
      </c>
      <c r="AQ74" s="1">
        <v>63.109455109999992</v>
      </c>
      <c r="AR74" s="2">
        <v>32.308570000000003</v>
      </c>
      <c r="AS74" s="2">
        <v>28.811209858565071</v>
      </c>
      <c r="AT74" s="2">
        <v>31.51378148731963</v>
      </c>
      <c r="AU74" s="2">
        <v>28.37791546506098</v>
      </c>
      <c r="AV74" s="2">
        <v>28.821127954305101</v>
      </c>
      <c r="AW74" s="3">
        <v>28.750800298928549</v>
      </c>
      <c r="AX74" s="1">
        <v>72.735221859999996</v>
      </c>
      <c r="AY74" s="2">
        <v>33.155630000000002</v>
      </c>
      <c r="AZ74" s="2">
        <v>31.160922514398049</v>
      </c>
      <c r="BA74" s="2">
        <v>33.473959418973777</v>
      </c>
      <c r="BB74" s="2">
        <v>30.293876075111289</v>
      </c>
      <c r="BC74" s="2">
        <v>30.76864473514128</v>
      </c>
      <c r="BD74" s="3">
        <v>30.768636167173099</v>
      </c>
      <c r="BE74">
        <v>68.987388610000011</v>
      </c>
      <c r="BF74">
        <v>42.582749999999997</v>
      </c>
      <c r="BG74">
        <v>41.838953465437982</v>
      </c>
      <c r="BH74">
        <v>43.460169223627638</v>
      </c>
      <c r="BI74">
        <v>40.48623433326447</v>
      </c>
      <c r="BJ74">
        <v>41.046747058106938</v>
      </c>
      <c r="BK74">
        <v>41.042421271866957</v>
      </c>
    </row>
    <row r="75" spans="1:63" x14ac:dyDescent="0.25">
      <c r="A75" s="1">
        <v>63.608318330000003</v>
      </c>
      <c r="B75" s="2">
        <v>29.33061</v>
      </c>
      <c r="C75" s="2">
        <v>28.61195576012058</v>
      </c>
      <c r="D75" s="2">
        <v>31.297584398117898</v>
      </c>
      <c r="E75" s="2">
        <v>28.638217841454441</v>
      </c>
      <c r="F75" s="2">
        <v>28.95460039378732</v>
      </c>
      <c r="G75" s="3">
        <v>28.954557790435562</v>
      </c>
      <c r="H75" s="1">
        <v>62.84476089999999</v>
      </c>
      <c r="I75" s="2">
        <v>36.954439999999998</v>
      </c>
      <c r="J75" s="2">
        <v>30.23506560803213</v>
      </c>
      <c r="K75" s="2">
        <v>32.808555387408227</v>
      </c>
      <c r="L75" s="2">
        <v>30.15446270994406</v>
      </c>
      <c r="M75" s="2">
        <v>30.479258225093751</v>
      </c>
      <c r="N75" s="3">
        <v>30.479252835235219</v>
      </c>
      <c r="O75" s="1">
        <v>63.51191712</v>
      </c>
      <c r="P75" s="2">
        <v>34.078800000000001</v>
      </c>
      <c r="Q75" s="2">
        <v>35.163326231149</v>
      </c>
      <c r="R75" s="2">
        <v>36.058878388679062</v>
      </c>
      <c r="S75" s="2">
        <v>35.074477391465422</v>
      </c>
      <c r="T75" s="2">
        <v>35.038140876061512</v>
      </c>
      <c r="U75" s="3">
        <v>35.038132562532198</v>
      </c>
      <c r="V75" s="1">
        <v>64.966053009999996</v>
      </c>
      <c r="W75" s="2">
        <v>30.241520000000001</v>
      </c>
      <c r="X75" s="2">
        <v>27.852817520501659</v>
      </c>
      <c r="Y75" s="2">
        <v>30.475552328975741</v>
      </c>
      <c r="Z75" s="2">
        <v>27.94189711365507</v>
      </c>
      <c r="AA75" s="2">
        <v>28.23466353597971</v>
      </c>
      <c r="AB75" s="3">
        <v>28.23465351623204</v>
      </c>
      <c r="AC75" s="1">
        <v>70.035423280000003</v>
      </c>
      <c r="AD75" s="2">
        <v>37.362580000000001</v>
      </c>
      <c r="AE75" s="2">
        <v>33.992352327022331</v>
      </c>
      <c r="AF75" s="2">
        <v>35.085569821806352</v>
      </c>
      <c r="AG75" s="2">
        <v>33.368730634374167</v>
      </c>
      <c r="AH75" s="2">
        <v>33.728759134871133</v>
      </c>
      <c r="AI75" s="3">
        <v>33.728738358725842</v>
      </c>
      <c r="AJ75" s="1">
        <v>70.636531829999996</v>
      </c>
      <c r="AK75" s="2">
        <v>29.076640000000001</v>
      </c>
      <c r="AL75" s="2">
        <v>33.722462808172118</v>
      </c>
      <c r="AM75" s="2">
        <v>36.911618989728431</v>
      </c>
      <c r="AN75" s="2">
        <v>33.610628303523121</v>
      </c>
      <c r="AO75" s="2">
        <v>34.004197871098263</v>
      </c>
      <c r="AP75" s="3">
        <v>33.978829684708757</v>
      </c>
      <c r="AQ75" s="1">
        <v>63.998317720000003</v>
      </c>
      <c r="AR75" s="2">
        <v>31.818490000000001</v>
      </c>
      <c r="AS75" s="2">
        <v>28.324782909329201</v>
      </c>
      <c r="AT75" s="2">
        <v>30.68483948607404</v>
      </c>
      <c r="AU75" s="2">
        <v>27.870751520251069</v>
      </c>
      <c r="AV75" s="2">
        <v>28.276951887018729</v>
      </c>
      <c r="AW75" s="3">
        <v>28.224371046996499</v>
      </c>
      <c r="AX75" s="1">
        <v>73.75966643999999</v>
      </c>
      <c r="AY75" s="2">
        <v>30.35867</v>
      </c>
      <c r="AZ75" s="2">
        <v>30.627611749585231</v>
      </c>
      <c r="BA75" s="2">
        <v>32.533003939767191</v>
      </c>
      <c r="BB75" s="2">
        <v>29.817012370497711</v>
      </c>
      <c r="BC75" s="2">
        <v>30.239847361496611</v>
      </c>
      <c r="BD75" s="3">
        <v>30.23983789221219</v>
      </c>
      <c r="BE75">
        <v>69.959045410000016</v>
      </c>
      <c r="BF75">
        <v>38.431139999999999</v>
      </c>
      <c r="BG75">
        <v>40.933741725821598</v>
      </c>
      <c r="BH75">
        <v>41.887548071413811</v>
      </c>
      <c r="BI75">
        <v>39.60681150871897</v>
      </c>
      <c r="BJ75">
        <v>40.074340765399512</v>
      </c>
      <c r="BK75">
        <v>40.227813331034064</v>
      </c>
    </row>
    <row r="76" spans="1:63" x14ac:dyDescent="0.25">
      <c r="A76" s="1">
        <v>64.491764070000002</v>
      </c>
      <c r="B76" s="2">
        <v>28.793099999999999</v>
      </c>
      <c r="C76" s="2">
        <v>28.12215700558917</v>
      </c>
      <c r="D76" s="2">
        <v>30.45073672050227</v>
      </c>
      <c r="E76" s="2">
        <v>28.088180066363631</v>
      </c>
      <c r="F76" s="2">
        <v>28.383272672516949</v>
      </c>
      <c r="G76" s="3">
        <v>28.383234849652681</v>
      </c>
      <c r="H76" s="1">
        <v>63.717601780000003</v>
      </c>
      <c r="I76" s="2">
        <v>36.708019999999998</v>
      </c>
      <c r="J76" s="2">
        <v>29.582636343268621</v>
      </c>
      <c r="K76" s="2">
        <v>31.816236897845251</v>
      </c>
      <c r="L76" s="2">
        <v>29.46041713369652</v>
      </c>
      <c r="M76" s="2">
        <v>29.767110076159241</v>
      </c>
      <c r="N76" s="3">
        <v>29.767105351486009</v>
      </c>
      <c r="O76" s="1">
        <v>64.394027710000017</v>
      </c>
      <c r="P76" s="2">
        <v>34.811630000000001</v>
      </c>
      <c r="Q76" s="2">
        <v>34.401978462073487</v>
      </c>
      <c r="R76" s="2">
        <v>35.276547064080482</v>
      </c>
      <c r="S76" s="2">
        <v>34.327038465134848</v>
      </c>
      <c r="T76" s="2">
        <v>34.294835098152269</v>
      </c>
      <c r="U76" s="3">
        <v>34.294828297684298</v>
      </c>
      <c r="V76" s="1">
        <v>65.868358610000001</v>
      </c>
      <c r="W76" s="2">
        <v>29.109670000000001</v>
      </c>
      <c r="X76" s="2">
        <v>27.40597336477245</v>
      </c>
      <c r="Y76" s="2">
        <v>29.748926503248772</v>
      </c>
      <c r="Z76" s="2">
        <v>27.452460027410829</v>
      </c>
      <c r="AA76" s="2">
        <v>27.727927519514559</v>
      </c>
      <c r="AB76" s="3">
        <v>27.72791814017048</v>
      </c>
      <c r="AC76" s="1">
        <v>71.008140560000001</v>
      </c>
      <c r="AD76" s="2">
        <v>35.526479999999999</v>
      </c>
      <c r="AE76" s="2">
        <v>33.262307565144603</v>
      </c>
      <c r="AF76" s="2">
        <v>33.878327268830127</v>
      </c>
      <c r="AG76" s="2">
        <v>32.63456497603422</v>
      </c>
      <c r="AH76" s="2">
        <v>32.962056571600392</v>
      </c>
      <c r="AI76" s="3">
        <v>32.962041430625511</v>
      </c>
      <c r="AJ76" s="1">
        <v>71.61759567</v>
      </c>
      <c r="AK76" s="2">
        <v>29.952970000000001</v>
      </c>
      <c r="AL76" s="2">
        <v>33.206488869190068</v>
      </c>
      <c r="AM76" s="2">
        <v>36.04478738192963</v>
      </c>
      <c r="AN76" s="2">
        <v>33.052506095834133</v>
      </c>
      <c r="AO76" s="2">
        <v>33.42067336646182</v>
      </c>
      <c r="AP76" s="3">
        <v>33.401012041036282</v>
      </c>
      <c r="AQ76" s="1">
        <v>64.887187960000006</v>
      </c>
      <c r="AR76" s="2">
        <v>30.260290000000001</v>
      </c>
      <c r="AS76" s="2">
        <v>27.838052703000589</v>
      </c>
      <c r="AT76" s="2">
        <v>29.843136034480349</v>
      </c>
      <c r="AU76" s="2">
        <v>27.369220555696689</v>
      </c>
      <c r="AV76" s="2">
        <v>27.73586791635994</v>
      </c>
      <c r="AW76" s="3">
        <v>27.70112900160494</v>
      </c>
      <c r="AX76" s="1">
        <v>74.784103389999984</v>
      </c>
      <c r="AY76" s="2">
        <v>31.725460000000002</v>
      </c>
      <c r="AZ76" s="2">
        <v>30.094651367305261</v>
      </c>
      <c r="BA76" s="2">
        <v>31.584105825462231</v>
      </c>
      <c r="BB76" s="2">
        <v>29.347363491362469</v>
      </c>
      <c r="BC76" s="2">
        <v>29.715939331069809</v>
      </c>
      <c r="BD76" s="3">
        <v>29.715928979395368</v>
      </c>
      <c r="BE76">
        <v>70.930702209999993</v>
      </c>
      <c r="BF76">
        <v>38.624699999999997</v>
      </c>
      <c r="BG76">
        <v>40.033189974734931</v>
      </c>
      <c r="BH76">
        <v>40.319921522856511</v>
      </c>
      <c r="BI76">
        <v>38.743784419864262</v>
      </c>
      <c r="BJ76">
        <v>39.115780764138883</v>
      </c>
      <c r="BK76">
        <v>39.424796717970587</v>
      </c>
    </row>
    <row r="77" spans="1:63" x14ac:dyDescent="0.25">
      <c r="A77" s="1">
        <v>65.37521744</v>
      </c>
      <c r="B77" s="2">
        <v>26.74156</v>
      </c>
      <c r="C77" s="2">
        <v>27.632008659205919</v>
      </c>
      <c r="D77" s="2">
        <v>29.59010806038604</v>
      </c>
      <c r="E77" s="2">
        <v>27.542151190099151</v>
      </c>
      <c r="F77" s="2">
        <v>27.813627316429219</v>
      </c>
      <c r="G77" s="3">
        <v>27.813594396623529</v>
      </c>
      <c r="H77" s="1">
        <v>64.590442660000008</v>
      </c>
      <c r="I77" s="2">
        <v>32.637410000000003</v>
      </c>
      <c r="J77" s="2">
        <v>28.93181258440196</v>
      </c>
      <c r="K77" s="2">
        <v>30.810132128649538</v>
      </c>
      <c r="L77" s="2">
        <v>28.77198766393774</v>
      </c>
      <c r="M77" s="2">
        <v>29.05795640555867</v>
      </c>
      <c r="N77" s="3">
        <v>29.057952365690969</v>
      </c>
      <c r="O77" s="1">
        <v>65.276138309999993</v>
      </c>
      <c r="P77" s="2">
        <v>35.979790000000001</v>
      </c>
      <c r="Q77" s="2">
        <v>33.616688336134892</v>
      </c>
      <c r="R77" s="2">
        <v>34.459851912180397</v>
      </c>
      <c r="S77" s="2">
        <v>33.556032735401111</v>
      </c>
      <c r="T77" s="2">
        <v>33.528220296223942</v>
      </c>
      <c r="U77" s="3">
        <v>33.528215142142876</v>
      </c>
      <c r="V77" s="1">
        <v>66.770664210000007</v>
      </c>
      <c r="W77" s="2">
        <v>27.984269999999999</v>
      </c>
      <c r="X77" s="2">
        <v>26.958383276508261</v>
      </c>
      <c r="Y77" s="2">
        <v>29.00714336735129</v>
      </c>
      <c r="Z77" s="2">
        <v>26.96499395276782</v>
      </c>
      <c r="AA77" s="2">
        <v>27.221019487472869</v>
      </c>
      <c r="AB77" s="3">
        <v>27.22101077915217</v>
      </c>
      <c r="AC77" s="1">
        <v>71.980850219999994</v>
      </c>
      <c r="AD77" s="2">
        <v>32.617989999999999</v>
      </c>
      <c r="AE77" s="2">
        <v>32.536452119374161</v>
      </c>
      <c r="AF77" s="2">
        <v>32.674952671751079</v>
      </c>
      <c r="AG77" s="2">
        <v>31.912122455657059</v>
      </c>
      <c r="AH77" s="2">
        <v>32.204816135620852</v>
      </c>
      <c r="AI77" s="3">
        <v>32.204806582873218</v>
      </c>
      <c r="AJ77" s="1">
        <v>72.598659510000005</v>
      </c>
      <c r="AK77" s="2">
        <v>30.260090000000002</v>
      </c>
      <c r="AL77" s="2">
        <v>32.689447622401637</v>
      </c>
      <c r="AM77" s="2">
        <v>35.16048723306411</v>
      </c>
      <c r="AN77" s="2">
        <v>32.497946561562223</v>
      </c>
      <c r="AO77" s="2">
        <v>32.838041668460669</v>
      </c>
      <c r="AP77" s="3">
        <v>32.824153926328513</v>
      </c>
      <c r="AQ77" s="1">
        <v>65.776050569999995</v>
      </c>
      <c r="AR77" s="2">
        <v>28.501850000000001</v>
      </c>
      <c r="AS77" s="2">
        <v>27.351327724811309</v>
      </c>
      <c r="AT77" s="2">
        <v>28.990955881322961</v>
      </c>
      <c r="AU77" s="2">
        <v>26.873574328510959</v>
      </c>
      <c r="AV77" s="2">
        <v>27.198313946836901</v>
      </c>
      <c r="AW77" s="3">
        <v>27.181458885843838</v>
      </c>
      <c r="AX77" s="1">
        <v>75.808540340000008</v>
      </c>
      <c r="AY77" s="2">
        <v>29.889679999999998</v>
      </c>
      <c r="AZ77" s="2">
        <v>29.562339582131461</v>
      </c>
      <c r="BA77" s="2">
        <v>30.629524579489299</v>
      </c>
      <c r="BB77" s="2">
        <v>28.88492722950507</v>
      </c>
      <c r="BC77" s="2">
        <v>29.197106201291721</v>
      </c>
      <c r="BD77" s="3">
        <v>29.197094986868599</v>
      </c>
      <c r="BE77">
        <v>71.902351379999999</v>
      </c>
      <c r="BF77">
        <v>40.167859999999997</v>
      </c>
      <c r="BG77">
        <v>39.137866538227158</v>
      </c>
      <c r="BH77">
        <v>38.761070813272767</v>
      </c>
      <c r="BI77">
        <v>37.897174549340157</v>
      </c>
      <c r="BJ77">
        <v>38.171453303059486</v>
      </c>
      <c r="BK77">
        <v>38.633476092290778</v>
      </c>
    </row>
    <row r="78" spans="1:63" x14ac:dyDescent="0.25">
      <c r="A78" s="1">
        <v>66.258663179999999</v>
      </c>
      <c r="B78" s="2">
        <v>24.894539999999999</v>
      </c>
      <c r="C78" s="2">
        <v>27.141832133685231</v>
      </c>
      <c r="D78" s="2">
        <v>28.718203905180921</v>
      </c>
      <c r="E78" s="2">
        <v>27.000624853805089</v>
      </c>
      <c r="F78" s="2">
        <v>27.246292554488381</v>
      </c>
      <c r="G78" s="3">
        <v>27.246264638083769</v>
      </c>
      <c r="H78" s="1">
        <v>65.463291169999991</v>
      </c>
      <c r="I78" s="2">
        <v>30.1648</v>
      </c>
      <c r="J78" s="2">
        <v>28.283112893569221</v>
      </c>
      <c r="K78" s="2">
        <v>29.793479441663731</v>
      </c>
      <c r="L78" s="2">
        <v>28.08996118461431</v>
      </c>
      <c r="M78" s="2">
        <v>28.352744748996329</v>
      </c>
      <c r="N78" s="3">
        <v>28.352741409651909</v>
      </c>
      <c r="O78" s="1">
        <v>66.15824889999999</v>
      </c>
      <c r="P78" s="2">
        <v>36.798439999999999</v>
      </c>
      <c r="Q78" s="2">
        <v>32.810388544540871</v>
      </c>
      <c r="R78" s="2">
        <v>33.611990145053802</v>
      </c>
      <c r="S78" s="2">
        <v>32.764228033660672</v>
      </c>
      <c r="T78" s="2">
        <v>32.741013882655828</v>
      </c>
      <c r="U78" s="3">
        <v>32.741010496624597</v>
      </c>
      <c r="V78" s="1">
        <v>67.672969810000012</v>
      </c>
      <c r="W78" s="2">
        <v>26.139430000000001</v>
      </c>
      <c r="X78" s="2">
        <v>26.510320717550169</v>
      </c>
      <c r="Y78" s="2">
        <v>28.25221961519085</v>
      </c>
      <c r="Z78" s="2">
        <v>26.479984281182698</v>
      </c>
      <c r="AA78" s="2">
        <v>26.71452907202216</v>
      </c>
      <c r="AB78" s="3">
        <v>26.714521061799619</v>
      </c>
      <c r="AC78" s="1">
        <v>72.953567500000005</v>
      </c>
      <c r="AD78" s="2">
        <v>30.35802</v>
      </c>
      <c r="AE78" s="2">
        <v>31.815190444764799</v>
      </c>
      <c r="AF78" s="2">
        <v>31.478013162208789</v>
      </c>
      <c r="AG78" s="2">
        <v>31.201574064140971</v>
      </c>
      <c r="AH78" s="2">
        <v>31.457389275445092</v>
      </c>
      <c r="AI78" s="3">
        <v>31.45738525077207</v>
      </c>
      <c r="AJ78" s="1">
        <v>73.579723349999995</v>
      </c>
      <c r="AK78" s="2">
        <v>28.50638</v>
      </c>
      <c r="AL78" s="2">
        <v>32.17163691183908</v>
      </c>
      <c r="AM78" s="2">
        <v>34.261024383910858</v>
      </c>
      <c r="AN78" s="2">
        <v>31.94736960225983</v>
      </c>
      <c r="AO78" s="2">
        <v>32.256861420625121</v>
      </c>
      <c r="AP78" s="3">
        <v>32.248795911272438</v>
      </c>
      <c r="AQ78" s="1">
        <v>66.664920809999984</v>
      </c>
      <c r="AR78" s="2">
        <v>26.616579999999999</v>
      </c>
      <c r="AS78" s="2">
        <v>26.86489454814323</v>
      </c>
      <c r="AT78" s="2">
        <v>28.130527050750811</v>
      </c>
      <c r="AU78" s="2">
        <v>26.384017051497711</v>
      </c>
      <c r="AV78" s="2">
        <v>26.66467695955432</v>
      </c>
      <c r="AW78" s="3">
        <v>26.665698493087291</v>
      </c>
      <c r="AX78" s="1">
        <v>76.832984920000001</v>
      </c>
      <c r="AY78" s="2">
        <v>30.707740000000001</v>
      </c>
      <c r="AZ78" s="2">
        <v>29.030968763917329</v>
      </c>
      <c r="BA78" s="2">
        <v>29.671470519624929</v>
      </c>
      <c r="BB78" s="2">
        <v>28.42968932756262</v>
      </c>
      <c r="BC78" s="2">
        <v>28.683515865476039</v>
      </c>
      <c r="BD78" s="3">
        <v>28.683503808573281</v>
      </c>
      <c r="BE78">
        <v>72.874008180000004</v>
      </c>
      <c r="BF78">
        <v>40.206479999999999</v>
      </c>
      <c r="BG78">
        <v>38.248300446257197</v>
      </c>
      <c r="BH78">
        <v>37.214563977930517</v>
      </c>
      <c r="BI78">
        <v>37.066948801159889</v>
      </c>
      <c r="BJ78">
        <v>37.241672835514677</v>
      </c>
      <c r="BK78">
        <v>37.853915934255177</v>
      </c>
    </row>
    <row r="79" spans="1:63" x14ac:dyDescent="0.25">
      <c r="A79" s="1">
        <v>67.142116549999997</v>
      </c>
      <c r="B79" s="2">
        <v>26.353110000000001</v>
      </c>
      <c r="C79" s="2">
        <v>26.651926435660432</v>
      </c>
      <c r="D79" s="2">
        <v>27.837469279015529</v>
      </c>
      <c r="E79" s="2">
        <v>26.464031096308609</v>
      </c>
      <c r="F79" s="2">
        <v>26.681835125314009</v>
      </c>
      <c r="G79" s="3">
        <v>26.681812291637119</v>
      </c>
      <c r="H79" s="1">
        <v>66.336132050000003</v>
      </c>
      <c r="I79" s="2">
        <v>31.661760000000001</v>
      </c>
      <c r="J79" s="2">
        <v>27.637056715478359</v>
      </c>
      <c r="K79" s="2">
        <v>28.769483185397089</v>
      </c>
      <c r="L79" s="2">
        <v>27.41506695755664</v>
      </c>
      <c r="M79" s="2">
        <v>27.65237109923455</v>
      </c>
      <c r="N79" s="3">
        <v>27.6523684723938</v>
      </c>
      <c r="O79" s="1">
        <v>67.040359499999994</v>
      </c>
      <c r="P79" s="2">
        <v>33.75168</v>
      </c>
      <c r="Q79" s="2">
        <v>31.985972383352031</v>
      </c>
      <c r="R79" s="2">
        <v>32.736220024793788</v>
      </c>
      <c r="S79" s="2">
        <v>31.954362561802171</v>
      </c>
      <c r="T79" s="2">
        <v>31.935903855341198</v>
      </c>
      <c r="U79" s="3">
        <v>31.935902346550741</v>
      </c>
      <c r="V79" s="1">
        <v>68.575275419999997</v>
      </c>
      <c r="W79" s="2">
        <v>25.761340000000001</v>
      </c>
      <c r="X79" s="2">
        <v>26.062054789545581</v>
      </c>
      <c r="Y79" s="2">
        <v>27.486164087513849</v>
      </c>
      <c r="Z79" s="2">
        <v>25.99787806921492</v>
      </c>
      <c r="AA79" s="2">
        <v>26.20901127313272</v>
      </c>
      <c r="AB79" s="3">
        <v>26.209003984658111</v>
      </c>
      <c r="AC79" s="1">
        <v>73.926284789999997</v>
      </c>
      <c r="AD79" s="2">
        <v>29.696999999999999</v>
      </c>
      <c r="AE79" s="2">
        <v>31.098930102491352</v>
      </c>
      <c r="AF79" s="2">
        <v>30.289989045473519</v>
      </c>
      <c r="AG79" s="2">
        <v>30.503071256180551</v>
      </c>
      <c r="AH79" s="2">
        <v>30.72010678594738</v>
      </c>
      <c r="AI79" s="3">
        <v>30.720108216944489</v>
      </c>
      <c r="AJ79" s="1">
        <v>74.560787200000007</v>
      </c>
      <c r="AK79" s="2">
        <v>28.618929999999999</v>
      </c>
      <c r="AL79" s="2">
        <v>31.653350521880839</v>
      </c>
      <c r="AM79" s="2">
        <v>33.348695166009918</v>
      </c>
      <c r="AN79" s="2">
        <v>31.40115755737164</v>
      </c>
      <c r="AO79" s="2">
        <v>31.677656275771358</v>
      </c>
      <c r="AP79" s="3">
        <v>31.675444520532359</v>
      </c>
      <c r="AQ79" s="1">
        <v>67.553783420000002</v>
      </c>
      <c r="AR79" s="2">
        <v>27.093820000000001</v>
      </c>
      <c r="AS79" s="2">
        <v>26.379050980666321</v>
      </c>
      <c r="AT79" s="2">
        <v>27.264069838925291</v>
      </c>
      <c r="AU79" s="2">
        <v>25.90074176431143</v>
      </c>
      <c r="AV79" s="2">
        <v>26.135331562685639</v>
      </c>
      <c r="AW79" s="3">
        <v>26.15417591404108</v>
      </c>
      <c r="AX79" s="1">
        <v>77.857421869999996</v>
      </c>
      <c r="AY79" s="2">
        <v>30.419460000000001</v>
      </c>
      <c r="AZ79" s="2">
        <v>28.500837050023371</v>
      </c>
      <c r="BA79" s="2">
        <v>28.71211835541262</v>
      </c>
      <c r="BB79" s="2">
        <v>27.981634693587871</v>
      </c>
      <c r="BC79" s="2">
        <v>28.175330947876969</v>
      </c>
      <c r="BD79" s="3">
        <v>28.175318069327659</v>
      </c>
      <c r="BE79">
        <v>73.84565735000001</v>
      </c>
      <c r="BF79">
        <v>37.211579999999998</v>
      </c>
      <c r="BG79">
        <v>37.365030139981243</v>
      </c>
      <c r="BH79">
        <v>35.683829999370481</v>
      </c>
      <c r="BI79">
        <v>36.253069291670052</v>
      </c>
      <c r="BJ79">
        <v>36.326736878816646</v>
      </c>
      <c r="BK79">
        <v>37.086185442626807</v>
      </c>
    </row>
    <row r="80" spans="1:63" x14ac:dyDescent="0.25">
      <c r="A80" s="1">
        <v>68.025562289999996</v>
      </c>
      <c r="B80" s="2">
        <v>26.717649999999999</v>
      </c>
      <c r="C80" s="2">
        <v>26.162601735196169</v>
      </c>
      <c r="D80" s="2">
        <v>26.95033778504596</v>
      </c>
      <c r="E80" s="2">
        <v>25.932776453778171</v>
      </c>
      <c r="F80" s="2">
        <v>26.120801170791481</v>
      </c>
      <c r="G80" s="3">
        <v>26.12078347903239</v>
      </c>
      <c r="H80" s="1">
        <v>67.208980559999986</v>
      </c>
      <c r="I80" s="2">
        <v>31.385950000000001</v>
      </c>
      <c r="J80" s="2">
        <v>26.9941247811586</v>
      </c>
      <c r="K80" s="2">
        <v>27.741235547874581</v>
      </c>
      <c r="L80" s="2">
        <v>26.747939298137339</v>
      </c>
      <c r="M80" s="2">
        <v>26.9576395471978</v>
      </c>
      <c r="N80" s="3">
        <v>26.957637641317941</v>
      </c>
      <c r="O80" s="1">
        <v>67.92247008999999</v>
      </c>
      <c r="P80" s="2">
        <v>29.435420000000001</v>
      </c>
      <c r="Q80" s="2">
        <v>31.146279586006219</v>
      </c>
      <c r="R80" s="2">
        <v>31.835840296979761</v>
      </c>
      <c r="S80" s="2">
        <v>31.129132306501582</v>
      </c>
      <c r="T80" s="2">
        <v>31.115536767758339</v>
      </c>
      <c r="U80" s="3">
        <v>31.11553723226433</v>
      </c>
      <c r="V80" s="1">
        <v>69.477581020000002</v>
      </c>
      <c r="W80" s="2">
        <v>26.574750000000002</v>
      </c>
      <c r="X80" s="2">
        <v>25.613850101541541</v>
      </c>
      <c r="Y80" s="2">
        <v>26.710969142016971</v>
      </c>
      <c r="Z80" s="2">
        <v>25.519086071748148</v>
      </c>
      <c r="AA80" s="2">
        <v>25.704987664778571</v>
      </c>
      <c r="AB80" s="3">
        <v>25.704981118402269</v>
      </c>
      <c r="AC80" s="1">
        <v>74.898994439999996</v>
      </c>
      <c r="AD80" s="2">
        <v>28.680810000000001</v>
      </c>
      <c r="AE80" s="2">
        <v>30.388064309952441</v>
      </c>
      <c r="AF80" s="2">
        <v>29.11323831155757</v>
      </c>
      <c r="AG80" s="2">
        <v>29.816731496682252</v>
      </c>
      <c r="AH80" s="2">
        <v>29.993262867075771</v>
      </c>
      <c r="AI80" s="3">
        <v>29.993269670135358</v>
      </c>
      <c r="AJ80" s="1">
        <v>75.541851039999997</v>
      </c>
      <c r="AK80" s="2">
        <v>30.502669999999998</v>
      </c>
      <c r="AL80" s="2">
        <v>31.13487794516114</v>
      </c>
      <c r="AM80" s="2">
        <v>32.425776940430367</v>
      </c>
      <c r="AN80" s="2">
        <v>30.85965755524337</v>
      </c>
      <c r="AO80" s="2">
        <v>31.100916382630359</v>
      </c>
      <c r="AP80" s="3">
        <v>31.10457370914888</v>
      </c>
      <c r="AQ80" s="1">
        <v>68.442646029999992</v>
      </c>
      <c r="AR80" s="2">
        <v>27.323329999999999</v>
      </c>
      <c r="AS80" s="2">
        <v>25.894076576898289</v>
      </c>
      <c r="AT80" s="2">
        <v>26.39373634835281</v>
      </c>
      <c r="AU80" s="2">
        <v>25.423902971446331</v>
      </c>
      <c r="AV80" s="2">
        <v>25.610609426013902</v>
      </c>
      <c r="AW80" s="3">
        <v>25.647179943239109</v>
      </c>
      <c r="AX80" s="1">
        <v>78.881858829999999</v>
      </c>
      <c r="AY80" s="2">
        <v>30.567209999999999</v>
      </c>
      <c r="AZ80" s="2">
        <v>27.972224365361839</v>
      </c>
      <c r="BA80" s="2">
        <v>27.753556873310931</v>
      </c>
      <c r="BB80" s="2">
        <v>27.540728222352239</v>
      </c>
      <c r="BC80" s="2">
        <v>27.672686869630759</v>
      </c>
      <c r="BD80" s="3">
        <v>27.67267319073574</v>
      </c>
      <c r="BE80">
        <v>74.817314150000016</v>
      </c>
      <c r="BF80">
        <v>35.513739999999999</v>
      </c>
      <c r="BG80">
        <v>36.488547258174933</v>
      </c>
      <c r="BH80">
        <v>34.172052114650953</v>
      </c>
      <c r="BI80">
        <v>35.45544446926737</v>
      </c>
      <c r="BJ80">
        <v>35.426870678719673</v>
      </c>
      <c r="BK80">
        <v>36.330311080526172</v>
      </c>
    </row>
    <row r="81" spans="1:63" x14ac:dyDescent="0.25">
      <c r="A81" s="1">
        <v>68.909008029999995</v>
      </c>
      <c r="B81" s="2">
        <v>26.792110000000001</v>
      </c>
      <c r="C81" s="2">
        <v>25.67414947047688</v>
      </c>
      <c r="D81" s="2">
        <v>26.059168044570249</v>
      </c>
      <c r="E81" s="2">
        <v>25.407214000103821</v>
      </c>
      <c r="F81" s="2">
        <v>25.563683738654699</v>
      </c>
      <c r="G81" s="3">
        <v>25.563671229056471</v>
      </c>
      <c r="H81" s="1">
        <v>68.081821439999999</v>
      </c>
      <c r="I81" s="2">
        <v>31.224540000000001</v>
      </c>
      <c r="J81" s="2">
        <v>26.354804181565591</v>
      </c>
      <c r="K81" s="2">
        <v>26.71177332043937</v>
      </c>
      <c r="L81" s="2">
        <v>26.089168884289339</v>
      </c>
      <c r="M81" s="2">
        <v>26.269313926625571</v>
      </c>
      <c r="N81" s="3">
        <v>26.26931274680976</v>
      </c>
      <c r="O81" s="1">
        <v>68.804580689999995</v>
      </c>
      <c r="P81" s="2">
        <v>30.515519999999999</v>
      </c>
      <c r="Q81" s="2">
        <v>30.294083248494569</v>
      </c>
      <c r="R81" s="2">
        <v>30.914169693939819</v>
      </c>
      <c r="S81" s="2">
        <v>30.29117922925408</v>
      </c>
      <c r="T81" s="2">
        <v>30.282506431211239</v>
      </c>
      <c r="U81" s="3">
        <v>30.282508951426831</v>
      </c>
      <c r="V81" s="1">
        <v>70.379886620000008</v>
      </c>
      <c r="W81" s="2">
        <v>25.41405</v>
      </c>
      <c r="X81" s="2">
        <v>25.16596656819522</v>
      </c>
      <c r="Y81" s="2">
        <v>25.92860225955166</v>
      </c>
      <c r="Z81" s="2">
        <v>25.043984655519662</v>
      </c>
      <c r="AA81" s="2">
        <v>25.202947540051579</v>
      </c>
      <c r="AB81" s="3">
        <v>25.202941752954551</v>
      </c>
      <c r="AC81" s="1">
        <v>75.871711730000001</v>
      </c>
      <c r="AD81" s="2">
        <v>27.713570000000001</v>
      </c>
      <c r="AE81" s="2">
        <v>29.682955108662782</v>
      </c>
      <c r="AF81" s="2">
        <v>27.94996315211305</v>
      </c>
      <c r="AG81" s="2">
        <v>29.142625205691921</v>
      </c>
      <c r="AH81" s="2">
        <v>29.277100398436701</v>
      </c>
      <c r="AI81" s="3">
        <v>29.277112479877761</v>
      </c>
      <c r="AJ81" s="1">
        <v>76.522907250000003</v>
      </c>
      <c r="AK81" s="2">
        <v>34.28736</v>
      </c>
      <c r="AL81" s="2">
        <v>30.616508137055039</v>
      </c>
      <c r="AM81" s="2">
        <v>31.494526161241762</v>
      </c>
      <c r="AN81" s="2">
        <v>30.32318784248632</v>
      </c>
      <c r="AO81" s="2">
        <v>30.527104222748012</v>
      </c>
      <c r="AP81" s="3">
        <v>30.5366306410296</v>
      </c>
      <c r="AQ81" s="1">
        <v>69.331516270000009</v>
      </c>
      <c r="AR81" s="2">
        <v>27.0181</v>
      </c>
      <c r="AS81" s="2">
        <v>25.410244957994031</v>
      </c>
      <c r="AT81" s="2">
        <v>25.521624079285939</v>
      </c>
      <c r="AU81" s="2">
        <v>24.953631532641779</v>
      </c>
      <c r="AV81" s="2">
        <v>25.090814716298681</v>
      </c>
      <c r="AW81" s="3">
        <v>25.144974944435379</v>
      </c>
      <c r="AX81" s="1">
        <v>79.906303409999992</v>
      </c>
      <c r="AY81" s="2">
        <v>29.645530000000001</v>
      </c>
      <c r="AZ81" s="2">
        <v>27.44540415410156</v>
      </c>
      <c r="BA81" s="2">
        <v>26.79780352084564</v>
      </c>
      <c r="BB81" s="2">
        <v>27.106926287355659</v>
      </c>
      <c r="BC81" s="2">
        <v>27.175704491883248</v>
      </c>
      <c r="BD81" s="3">
        <v>27.17569003433935</v>
      </c>
      <c r="BE81">
        <v>75.788963320000022</v>
      </c>
      <c r="BF81">
        <v>34.799750000000003</v>
      </c>
      <c r="BG81">
        <v>35.619351799821203</v>
      </c>
      <c r="BH81">
        <v>32.682255829339233</v>
      </c>
      <c r="BI81">
        <v>34.673983247459688</v>
      </c>
      <c r="BJ81">
        <v>34.542287576051542</v>
      </c>
      <c r="BK81">
        <v>35.586326213726252</v>
      </c>
    </row>
    <row r="82" spans="1:63" x14ac:dyDescent="0.25">
      <c r="A82" s="1">
        <v>69.792461400000008</v>
      </c>
      <c r="B82" s="2">
        <v>26.729109999999999</v>
      </c>
      <c r="C82" s="2">
        <v>25.18685481623271</v>
      </c>
      <c r="D82" s="2">
        <v>25.166256491876439</v>
      </c>
      <c r="E82" s="2">
        <v>24.887659940510659</v>
      </c>
      <c r="F82" s="2">
        <v>25.01093921314844</v>
      </c>
      <c r="G82" s="3">
        <v>25.01093190806526</v>
      </c>
      <c r="H82" s="1">
        <v>68.954662319999983</v>
      </c>
      <c r="I82" s="2">
        <v>28.27965</v>
      </c>
      <c r="J82" s="2">
        <v>25.719548794037109</v>
      </c>
      <c r="K82" s="2">
        <v>25.68400151360753</v>
      </c>
      <c r="L82" s="2">
        <v>25.439265780692899</v>
      </c>
      <c r="M82" s="2">
        <v>25.58807788146877</v>
      </c>
      <c r="N82" s="3">
        <v>25.588077429681611</v>
      </c>
      <c r="O82" s="1">
        <v>69.686691289999999</v>
      </c>
      <c r="P82" s="2">
        <v>31.821400000000001</v>
      </c>
      <c r="Q82" s="2">
        <v>29.432078170976219</v>
      </c>
      <c r="R82" s="2">
        <v>29.97452698758611</v>
      </c>
      <c r="S82" s="2">
        <v>29.443080552497101</v>
      </c>
      <c r="T82" s="2">
        <v>29.43934366417702</v>
      </c>
      <c r="U82" s="3">
        <v>29.43934830851255</v>
      </c>
      <c r="V82" s="1">
        <v>71.282192229999993</v>
      </c>
      <c r="W82" s="2">
        <v>25.380990000000001</v>
      </c>
      <c r="X82" s="2">
        <v>24.71865924262789</v>
      </c>
      <c r="Y82" s="2">
        <v>25.140998094055771</v>
      </c>
      <c r="Z82" s="2">
        <v>24.572917692897189</v>
      </c>
      <c r="AA82" s="2">
        <v>24.703349098367131</v>
      </c>
      <c r="AB82" s="3">
        <v>24.703344084694031</v>
      </c>
      <c r="AC82" s="1">
        <v>76.84442138</v>
      </c>
      <c r="AD82" s="2">
        <v>26.68469</v>
      </c>
      <c r="AE82" s="2">
        <v>28.98397215036465</v>
      </c>
      <c r="AF82" s="2">
        <v>26.802269348258001</v>
      </c>
      <c r="AG82" s="2">
        <v>28.48081581409437</v>
      </c>
      <c r="AH82" s="2">
        <v>28.57185269082477</v>
      </c>
      <c r="AI82" s="3">
        <v>28.57186994768584</v>
      </c>
      <c r="AJ82" s="1">
        <v>77.503971100000001</v>
      </c>
      <c r="AK82" s="2">
        <v>35.259819999999998</v>
      </c>
      <c r="AL82" s="2">
        <v>30.098513171228539</v>
      </c>
      <c r="AM82" s="2">
        <v>30.557140612370919</v>
      </c>
      <c r="AN82" s="2">
        <v>29.79202324719617</v>
      </c>
      <c r="AO82" s="2">
        <v>29.95663818073152</v>
      </c>
      <c r="AP82" s="3">
        <v>29.972019425714191</v>
      </c>
      <c r="AQ82" s="1">
        <v>70.220378879999998</v>
      </c>
      <c r="AR82" s="2">
        <v>25.97776</v>
      </c>
      <c r="AS82" s="2">
        <v>24.92783601092966</v>
      </c>
      <c r="AT82" s="2">
        <v>24.649790696344411</v>
      </c>
      <c r="AU82" s="2">
        <v>24.49004842017251</v>
      </c>
      <c r="AV82" s="2">
        <v>24.57623875483781</v>
      </c>
      <c r="AW82" s="3">
        <v>24.64781495023438</v>
      </c>
      <c r="AX82" s="1">
        <v>80.930740359999987</v>
      </c>
      <c r="AY82" s="2">
        <v>29.338950000000001</v>
      </c>
      <c r="AZ82" s="2">
        <v>26.920654869766569</v>
      </c>
      <c r="BA82" s="2">
        <v>25.846819402006371</v>
      </c>
      <c r="BB82" s="2">
        <v>26.680187136118281</v>
      </c>
      <c r="BC82" s="2">
        <v>26.684501910498799</v>
      </c>
      <c r="BD82" s="3">
        <v>26.68448669634839</v>
      </c>
      <c r="BE82">
        <v>76.76061249</v>
      </c>
      <c r="BF82">
        <v>33.074979999999996</v>
      </c>
      <c r="BG82">
        <v>34.757903549623151</v>
      </c>
      <c r="BH82">
        <v>31.217219053986501</v>
      </c>
      <c r="BI82">
        <v>33.908553589539252</v>
      </c>
      <c r="BJ82">
        <v>33.673141989082367</v>
      </c>
      <c r="BK82">
        <v>34.854230641361923</v>
      </c>
    </row>
    <row r="83" spans="1:63" x14ac:dyDescent="0.25">
      <c r="A83" s="1">
        <v>70.675907140000007</v>
      </c>
      <c r="B83" s="2">
        <v>27.05331</v>
      </c>
      <c r="C83" s="2">
        <v>24.70100903120483</v>
      </c>
      <c r="D83" s="2">
        <v>24.273851497733482</v>
      </c>
      <c r="E83" s="2">
        <v>24.374409207835189</v>
      </c>
      <c r="F83" s="2">
        <v>24.463003102744359</v>
      </c>
      <c r="G83" s="3">
        <v>24.463001007556489</v>
      </c>
      <c r="H83" s="1">
        <v>69.827510829999994</v>
      </c>
      <c r="I83" s="2">
        <v>25.56315</v>
      </c>
      <c r="J83" s="2">
        <v>25.088796093206</v>
      </c>
      <c r="K83" s="2">
        <v>24.660708042930299</v>
      </c>
      <c r="L83" s="2">
        <v>24.79868116126017</v>
      </c>
      <c r="M83" s="2">
        <v>24.914556049175399</v>
      </c>
      <c r="N83" s="3">
        <v>24.914556324440881</v>
      </c>
      <c r="O83" s="1">
        <v>70.568801879999995</v>
      </c>
      <c r="P83" s="2">
        <v>32.717350000000003</v>
      </c>
      <c r="Q83" s="2">
        <v>28.56287039901866</v>
      </c>
      <c r="R83" s="2">
        <v>29.020211506452839</v>
      </c>
      <c r="S83" s="2">
        <v>28.58733893706399</v>
      </c>
      <c r="T83" s="2">
        <v>28.58850688254347</v>
      </c>
      <c r="U83" s="3">
        <v>28.58851370518974</v>
      </c>
      <c r="V83" s="1">
        <v>72.184497829999998</v>
      </c>
      <c r="W83" s="2">
        <v>25.125509999999998</v>
      </c>
      <c r="X83" s="2">
        <v>24.27217814593909</v>
      </c>
      <c r="Y83" s="2">
        <v>24.350050933928731</v>
      </c>
      <c r="Z83" s="2">
        <v>24.106198385797949</v>
      </c>
      <c r="AA83" s="2">
        <v>24.206620620851709</v>
      </c>
      <c r="AB83" s="3">
        <v>24.206616391846499</v>
      </c>
      <c r="AC83" s="1">
        <v>77.817138670000006</v>
      </c>
      <c r="AD83" s="2">
        <v>26.459340000000001</v>
      </c>
      <c r="AE83" s="2">
        <v>28.29144824391269</v>
      </c>
      <c r="AF83" s="2">
        <v>25.67208914953056</v>
      </c>
      <c r="AG83" s="2">
        <v>27.831319795415489</v>
      </c>
      <c r="AH83" s="2">
        <v>27.877700398907219</v>
      </c>
      <c r="AI83" s="3">
        <v>27.877722720027069</v>
      </c>
      <c r="AJ83" s="1">
        <v>78.485034940000006</v>
      </c>
      <c r="AK83" s="2">
        <v>34.699579999999997</v>
      </c>
      <c r="AL83" s="2">
        <v>29.581172223439239</v>
      </c>
      <c r="AM83" s="2">
        <v>29.615794607892401</v>
      </c>
      <c r="AN83" s="2">
        <v>29.266422218575649</v>
      </c>
      <c r="AO83" s="2">
        <v>29.389920682730981</v>
      </c>
      <c r="AP83" s="3">
        <v>29.411128964379671</v>
      </c>
      <c r="AQ83" s="1">
        <v>71.109241480000009</v>
      </c>
      <c r="AR83" s="2">
        <v>24.755479999999999</v>
      </c>
      <c r="AS83" s="2">
        <v>24.447110758082442</v>
      </c>
      <c r="AT83" s="2">
        <v>23.780201861893421</v>
      </c>
      <c r="AU83" s="2">
        <v>24.033242266191671</v>
      </c>
      <c r="AV83" s="2">
        <v>24.067134635935659</v>
      </c>
      <c r="AW83" s="3">
        <v>24.155919076247262</v>
      </c>
      <c r="AX83" s="1">
        <v>81.95517731000001</v>
      </c>
      <c r="AY83" s="2">
        <v>28.251819999999999</v>
      </c>
      <c r="AZ83" s="2">
        <v>26.398236264727789</v>
      </c>
      <c r="BA83" s="2">
        <v>24.902460932761439</v>
      </c>
      <c r="BB83" s="2">
        <v>26.260452402997039</v>
      </c>
      <c r="BC83" s="2">
        <v>26.199173117364609</v>
      </c>
      <c r="BD83" s="3">
        <v>26.199157168914841</v>
      </c>
      <c r="BE83">
        <v>77.732276920000004</v>
      </c>
      <c r="BF83">
        <v>28.390529999999998</v>
      </c>
      <c r="BG83">
        <v>33.904636110509458</v>
      </c>
      <c r="BH83">
        <v>29.77949261886333</v>
      </c>
      <c r="BI83">
        <v>33.15899855486699</v>
      </c>
      <c r="BJ83">
        <v>32.819547107434161</v>
      </c>
      <c r="BK83">
        <v>34.134004435149642</v>
      </c>
    </row>
    <row r="84" spans="1:63" x14ac:dyDescent="0.25">
      <c r="A84" s="1">
        <v>71.559360510000005</v>
      </c>
      <c r="B84" s="2">
        <v>28.0503</v>
      </c>
      <c r="C84" s="2">
        <v>24.216879800510721</v>
      </c>
      <c r="D84" s="2">
        <v>23.384090976000738</v>
      </c>
      <c r="E84" s="2">
        <v>23.86770643197579</v>
      </c>
      <c r="F84" s="2">
        <v>23.920258308051611</v>
      </c>
      <c r="G84" s="3">
        <v>23.920261412383859</v>
      </c>
      <c r="H84" s="1">
        <v>70.700351719999986</v>
      </c>
      <c r="I84" s="2">
        <v>27.39676</v>
      </c>
      <c r="J84" s="2">
        <v>24.462983297724321</v>
      </c>
      <c r="K84" s="2">
        <v>23.644579424443279</v>
      </c>
      <c r="L84" s="2">
        <v>24.167827491936979</v>
      </c>
      <c r="M84" s="2">
        <v>24.24933410101875</v>
      </c>
      <c r="N84" s="3">
        <v>24.249335099598671</v>
      </c>
      <c r="O84" s="1">
        <v>71.45091248</v>
      </c>
      <c r="P84" s="2">
        <v>31.209299999999999</v>
      </c>
      <c r="Q84" s="2">
        <v>27.688968058941711</v>
      </c>
      <c r="R84" s="2">
        <v>28.054484368332169</v>
      </c>
      <c r="S84" s="2">
        <v>27.7263736572582</v>
      </c>
      <c r="T84" s="2">
        <v>27.732373634635032</v>
      </c>
      <c r="U84" s="3">
        <v>27.732382675491579</v>
      </c>
      <c r="V84" s="1">
        <v>73.086811060000002</v>
      </c>
      <c r="W84" s="2">
        <v>26.20129</v>
      </c>
      <c r="X84" s="2">
        <v>23.826764292390731</v>
      </c>
      <c r="Y84" s="2">
        <v>23.557600830233799</v>
      </c>
      <c r="Z84" s="2">
        <v>23.644107086005992</v>
      </c>
      <c r="AA84" s="2">
        <v>23.713157424078801</v>
      </c>
      <c r="AB84" s="3">
        <v>23.71315398822847</v>
      </c>
      <c r="AC84" s="1">
        <v>78.789855950000003</v>
      </c>
      <c r="AD84" s="2">
        <v>27.564699999999998</v>
      </c>
      <c r="AE84" s="2">
        <v>27.605717780071021</v>
      </c>
      <c r="AF84" s="2">
        <v>24.561241520486959</v>
      </c>
      <c r="AG84" s="2">
        <v>27.194145529263629</v>
      </c>
      <c r="AH84" s="2">
        <v>27.19481233556133</v>
      </c>
      <c r="AI84" s="3">
        <v>27.194839602329768</v>
      </c>
      <c r="AJ84" s="1">
        <v>79.466098779999996</v>
      </c>
      <c r="AK84" s="2">
        <v>33.215960000000003</v>
      </c>
      <c r="AL84" s="2">
        <v>29.064755196286541</v>
      </c>
      <c r="AM84" s="2">
        <v>28.67260218032408</v>
      </c>
      <c r="AN84" s="2">
        <v>28.746611943925139</v>
      </c>
      <c r="AO84" s="2">
        <v>28.827321582654381</v>
      </c>
      <c r="AP84" s="3">
        <v>28.854316498874208</v>
      </c>
      <c r="AQ84" s="1">
        <v>71.998111719999997</v>
      </c>
      <c r="AR84" s="2">
        <v>24.620809999999999</v>
      </c>
      <c r="AS84" s="2">
        <v>23.968323660560539</v>
      </c>
      <c r="AT84" s="2">
        <v>22.914747146199129</v>
      </c>
      <c r="AU84" s="2">
        <v>23.583283355873739</v>
      </c>
      <c r="AV84" s="2">
        <v>23.563732128230541</v>
      </c>
      <c r="AW84" s="3">
        <v>23.669485850607678</v>
      </c>
      <c r="AX84" s="1">
        <v>82.979621890000004</v>
      </c>
      <c r="AY84" s="2">
        <v>26.72785</v>
      </c>
      <c r="AZ84" s="2">
        <v>25.87840106198972</v>
      </c>
      <c r="BA84" s="2">
        <v>23.966496400749641</v>
      </c>
      <c r="BB84" s="2">
        <v>25.84765783343801</v>
      </c>
      <c r="BC84" s="2">
        <v>25.719800098589609</v>
      </c>
      <c r="BD84" s="3">
        <v>25.719783438353829</v>
      </c>
      <c r="BE84">
        <v>78.70392609000001</v>
      </c>
      <c r="BF84">
        <v>28.689240000000002</v>
      </c>
      <c r="BG84">
        <v>33.060003287876967</v>
      </c>
      <c r="BH84">
        <v>28.371474994027491</v>
      </c>
      <c r="BI84">
        <v>32.425179106936163</v>
      </c>
      <c r="BJ84">
        <v>31.98162359385643</v>
      </c>
      <c r="BK84">
        <v>33.425648152784561</v>
      </c>
    </row>
    <row r="85" spans="1:63" x14ac:dyDescent="0.25">
      <c r="A85" s="1">
        <v>72.442806250000004</v>
      </c>
      <c r="B85" s="2">
        <v>27.270379999999999</v>
      </c>
      <c r="C85" s="2">
        <v>23.734744578339171</v>
      </c>
      <c r="D85" s="2">
        <v>22.499056306340229</v>
      </c>
      <c r="E85" s="2">
        <v>23.367783525200831</v>
      </c>
      <c r="F85" s="2">
        <v>23.38307450540832</v>
      </c>
      <c r="G85" s="3">
        <v>23.383082783973759</v>
      </c>
      <c r="H85" s="1">
        <v>71.573200229999998</v>
      </c>
      <c r="I85" s="2">
        <v>28.19472</v>
      </c>
      <c r="J85" s="2">
        <v>23.842508684375229</v>
      </c>
      <c r="K85" s="2">
        <v>22.638128628552149</v>
      </c>
      <c r="L85" s="2">
        <v>23.54704316914464</v>
      </c>
      <c r="M85" s="2">
        <v>23.592920372899691</v>
      </c>
      <c r="N85" s="3">
        <v>23.59292208851496</v>
      </c>
      <c r="O85" s="1">
        <v>72.333023069999996</v>
      </c>
      <c r="P85" s="2">
        <v>28.109870000000001</v>
      </c>
      <c r="Q85" s="2">
        <v>26.812773575997038</v>
      </c>
      <c r="R85" s="2">
        <v>27.080550684257069</v>
      </c>
      <c r="S85" s="2">
        <v>26.862512879250019</v>
      </c>
      <c r="T85" s="2">
        <v>26.873233185209621</v>
      </c>
      <c r="U85" s="3">
        <v>26.87324446994667</v>
      </c>
      <c r="V85" s="1">
        <v>73.989116660000008</v>
      </c>
      <c r="W85" s="2">
        <v>27.905909999999999</v>
      </c>
      <c r="X85" s="2">
        <v>23.38266458724614</v>
      </c>
      <c r="Y85" s="2">
        <v>22.765453814637421</v>
      </c>
      <c r="Z85" s="2">
        <v>23.186908576084281</v>
      </c>
      <c r="AA85" s="2">
        <v>23.223339674419179</v>
      </c>
      <c r="AB85" s="3">
        <v>23.22333703757128</v>
      </c>
      <c r="AC85" s="1">
        <v>79.762565609999996</v>
      </c>
      <c r="AD85" s="2">
        <v>26.353760000000001</v>
      </c>
      <c r="AE85" s="2">
        <v>26.92709988382655</v>
      </c>
      <c r="AF85" s="2">
        <v>23.471402118224919</v>
      </c>
      <c r="AG85" s="2">
        <v>26.569279320166579</v>
      </c>
      <c r="AH85" s="2">
        <v>26.523330158668319</v>
      </c>
      <c r="AI85" s="3">
        <v>26.5233622458606</v>
      </c>
      <c r="AJ85" s="1">
        <v>80.44716262</v>
      </c>
      <c r="AK85" s="2">
        <v>35.461869999999998</v>
      </c>
      <c r="AL85" s="2">
        <v>28.549526569189339</v>
      </c>
      <c r="AM85" s="2">
        <v>27.729617021087019</v>
      </c>
      <c r="AN85" s="2">
        <v>28.23279434129303</v>
      </c>
      <c r="AO85" s="2">
        <v>28.269183918121389</v>
      </c>
      <c r="AP85" s="3">
        <v>28.30191329982366</v>
      </c>
      <c r="AQ85" s="1">
        <v>72.886974329999987</v>
      </c>
      <c r="AR85" s="2">
        <v>25.964559999999999</v>
      </c>
      <c r="AS85" s="2">
        <v>23.49173472957342</v>
      </c>
      <c r="AT85" s="2">
        <v>22.055256353528101</v>
      </c>
      <c r="AU85" s="2">
        <v>23.140236510822991</v>
      </c>
      <c r="AV85" s="2">
        <v>23.06625173076268</v>
      </c>
      <c r="AW85" s="3">
        <v>23.18870672784076</v>
      </c>
      <c r="AX85" s="1">
        <v>84.004066469999998</v>
      </c>
      <c r="AY85" s="2">
        <v>25.986509999999999</v>
      </c>
      <c r="AZ85" s="2">
        <v>25.361402494140471</v>
      </c>
      <c r="BA85" s="2">
        <v>23.040615447140269</v>
      </c>
      <c r="BB85" s="2">
        <v>25.441740003527968</v>
      </c>
      <c r="BC85" s="2">
        <v>25.24646060118312</v>
      </c>
      <c r="BD85" s="3">
        <v>25.246443251836538</v>
      </c>
      <c r="BE85">
        <v>79.675575260000016</v>
      </c>
      <c r="BF85">
        <v>30.075679999999998</v>
      </c>
      <c r="BG85">
        <v>32.224398536865429</v>
      </c>
      <c r="BH85">
        <v>26.995275061178148</v>
      </c>
      <c r="BI85">
        <v>31.70690558641153</v>
      </c>
      <c r="BJ85">
        <v>31.159421461640449</v>
      </c>
      <c r="BK85">
        <v>32.729116031541807</v>
      </c>
    </row>
    <row r="86" spans="1:63" x14ac:dyDescent="0.25">
      <c r="A86" s="1">
        <v>73.326251979999995</v>
      </c>
      <c r="B86" s="2">
        <v>27.278379999999999</v>
      </c>
      <c r="C86" s="2">
        <v>23.254861088916549</v>
      </c>
      <c r="D86" s="2">
        <v>21.62071165968479</v>
      </c>
      <c r="E86" s="2">
        <v>22.874830940462608</v>
      </c>
      <c r="F86" s="2">
        <v>22.851776730165732</v>
      </c>
      <c r="G86" s="3">
        <v>22.8517901439049</v>
      </c>
      <c r="H86" s="1">
        <v>72.44604111000001</v>
      </c>
      <c r="I86" s="2">
        <v>26.863199999999999</v>
      </c>
      <c r="J86" s="2">
        <v>23.227775079274039</v>
      </c>
      <c r="K86" s="2">
        <v>21.643757581932672</v>
      </c>
      <c r="L86" s="2">
        <v>22.936640026504939</v>
      </c>
      <c r="M86" s="2">
        <v>22.945794910951371</v>
      </c>
      <c r="N86" s="3">
        <v>22.94579733495037</v>
      </c>
      <c r="O86" s="1">
        <v>73.21513367</v>
      </c>
      <c r="P86" s="2">
        <v>28.783169999999998</v>
      </c>
      <c r="Q86" s="2">
        <v>25.936577002300989</v>
      </c>
      <c r="R86" s="2">
        <v>26.101542590364961</v>
      </c>
      <c r="S86" s="2">
        <v>25.997986795880639</v>
      </c>
      <c r="T86" s="2">
        <v>26.01327990276241</v>
      </c>
      <c r="U86" s="3">
        <v>26.013293443009431</v>
      </c>
      <c r="V86" s="1">
        <v>74.891422269999993</v>
      </c>
      <c r="W86" s="2">
        <v>27.799810000000001</v>
      </c>
      <c r="X86" s="2">
        <v>22.94010904335456</v>
      </c>
      <c r="Y86" s="2">
        <v>21.975335527542821</v>
      </c>
      <c r="Z86" s="2">
        <v>22.734830210845999</v>
      </c>
      <c r="AA86" s="2">
        <v>22.737508446031889</v>
      </c>
      <c r="AB86" s="3">
        <v>22.737506611552249</v>
      </c>
      <c r="AC86" s="1">
        <v>80.735282900000001</v>
      </c>
      <c r="AD86" s="2">
        <v>26.343640000000001</v>
      </c>
      <c r="AE86" s="2">
        <v>26.25588266036549</v>
      </c>
      <c r="AF86" s="2">
        <v>22.404077065877381</v>
      </c>
      <c r="AG86" s="2">
        <v>25.956673114403419</v>
      </c>
      <c r="AH86" s="2">
        <v>25.8633546742929</v>
      </c>
      <c r="AI86" s="3">
        <v>25.863391450970681</v>
      </c>
      <c r="AJ86" s="1">
        <v>81.428226469999998</v>
      </c>
      <c r="AK86" s="2">
        <v>35.379080000000002</v>
      </c>
      <c r="AL86" s="2">
        <v>28.03574519529089</v>
      </c>
      <c r="AM86" s="2">
        <v>26.788825698525709</v>
      </c>
      <c r="AN86" s="2">
        <v>27.725147729992688</v>
      </c>
      <c r="AO86" s="2">
        <v>27.715825116540291</v>
      </c>
      <c r="AP86" s="3">
        <v>27.754225849483319</v>
      </c>
      <c r="AQ86" s="1">
        <v>73.775844570000004</v>
      </c>
      <c r="AR86" s="2">
        <v>26.55302</v>
      </c>
      <c r="AS86" s="2">
        <v>23.0175806114724</v>
      </c>
      <c r="AT86" s="2">
        <v>21.20344235609527</v>
      </c>
      <c r="AU86" s="2">
        <v>22.704135599175789</v>
      </c>
      <c r="AV86" s="2">
        <v>22.574875742312059</v>
      </c>
      <c r="AW86" s="3">
        <v>22.7137380609608</v>
      </c>
      <c r="AX86" s="1">
        <v>85.028495789999994</v>
      </c>
      <c r="AY86" s="2">
        <v>24.395040000000002</v>
      </c>
      <c r="AZ86" s="2">
        <v>24.847490122271569</v>
      </c>
      <c r="BA86" s="2">
        <v>22.12641779392407</v>
      </c>
      <c r="BB86" s="2">
        <v>25.04263352564729</v>
      </c>
      <c r="BC86" s="2">
        <v>24.779224935470179</v>
      </c>
      <c r="BD86" s="3">
        <v>24.779206919802679</v>
      </c>
      <c r="BE86">
        <v>80.647239680000013</v>
      </c>
      <c r="BF86">
        <v>30.56841</v>
      </c>
      <c r="BG86">
        <v>31.398195711346499</v>
      </c>
      <c r="BH86">
        <v>25.65278188401868</v>
      </c>
      <c r="BI86">
        <v>31.003976049241139</v>
      </c>
      <c r="BJ86">
        <v>30.35296359586388</v>
      </c>
      <c r="BK86">
        <v>32.044351752207483</v>
      </c>
    </row>
    <row r="87" spans="1:63" x14ac:dyDescent="0.25">
      <c r="A87" s="1">
        <v>74.209705350000007</v>
      </c>
      <c r="B87" s="2">
        <v>25.075389999999999</v>
      </c>
      <c r="C87" s="2">
        <v>22.777479751311819</v>
      </c>
      <c r="D87" s="2">
        <v>20.75092125391884</v>
      </c>
      <c r="E87" s="2">
        <v>22.389012970378641</v>
      </c>
      <c r="F87" s="2">
        <v>22.326661101745099</v>
      </c>
      <c r="G87" s="3">
        <v>22.3266795988072</v>
      </c>
      <c r="H87" s="1">
        <v>73.318881989999994</v>
      </c>
      <c r="I87" s="2">
        <v>24.357589999999998</v>
      </c>
      <c r="J87" s="2">
        <v>22.619151612965339</v>
      </c>
      <c r="K87" s="2">
        <v>20.66368840879101</v>
      </c>
      <c r="L87" s="2">
        <v>22.336868457597951</v>
      </c>
      <c r="M87" s="2">
        <v>22.30837169083534</v>
      </c>
      <c r="N87" s="3">
        <v>22.308374812402931</v>
      </c>
      <c r="O87" s="1">
        <v>74.097236629999998</v>
      </c>
      <c r="P87" s="2">
        <v>29.43674</v>
      </c>
      <c r="Q87" s="2">
        <v>25.06255826849068</v>
      </c>
      <c r="R87" s="2">
        <v>25.120512047655321</v>
      </c>
      <c r="S87" s="2">
        <v>25.134929361374301</v>
      </c>
      <c r="T87" s="2">
        <v>25.154615155467539</v>
      </c>
      <c r="U87" s="3">
        <v>25.154630949098099</v>
      </c>
      <c r="V87" s="1">
        <v>75.793727869999998</v>
      </c>
      <c r="W87" s="2">
        <v>27.370950000000001</v>
      </c>
      <c r="X87" s="2">
        <v>22.499325714743701</v>
      </c>
      <c r="Y87" s="2">
        <v>21.188912470622348</v>
      </c>
      <c r="Z87" s="2">
        <v>22.288079140141051</v>
      </c>
      <c r="AA87" s="2">
        <v>22.255983554795399</v>
      </c>
      <c r="AB87" s="3">
        <v>22.255982523698439</v>
      </c>
      <c r="AC87" s="1">
        <v>81.70799255</v>
      </c>
      <c r="AD87" s="2">
        <v>25.060130000000001</v>
      </c>
      <c r="AE87" s="2">
        <v>25.59236024400245</v>
      </c>
      <c r="AF87" s="2">
        <v>21.360661843223038</v>
      </c>
      <c r="AG87" s="2">
        <v>25.35628035815331</v>
      </c>
      <c r="AH87" s="2">
        <v>25.21498404064835</v>
      </c>
      <c r="AI87" s="3">
        <v>25.21502537075699</v>
      </c>
      <c r="AJ87" s="1">
        <v>82.409290310000003</v>
      </c>
      <c r="AK87" s="2">
        <v>35.639069999999997</v>
      </c>
      <c r="AL87" s="2">
        <v>27.523664140804708</v>
      </c>
      <c r="AM87" s="2">
        <v>25.852141506756681</v>
      </c>
      <c r="AN87" s="2">
        <v>27.223828438926311</v>
      </c>
      <c r="AO87" s="2">
        <v>27.167538195117391</v>
      </c>
      <c r="AP87" s="3">
        <v>27.211537017033979</v>
      </c>
      <c r="AQ87" s="1">
        <v>74.664707179999994</v>
      </c>
      <c r="AR87" s="2">
        <v>25.50104</v>
      </c>
      <c r="AS87" s="2">
        <v>22.546107153752899</v>
      </c>
      <c r="AT87" s="2">
        <v>20.360955491824189</v>
      </c>
      <c r="AU87" s="2">
        <v>22.275015283173971</v>
      </c>
      <c r="AV87" s="2">
        <v>22.089783581866008</v>
      </c>
      <c r="AW87" s="3">
        <v>22.24473516468635</v>
      </c>
      <c r="AX87" s="1">
        <v>86.052940370000016</v>
      </c>
      <c r="AY87" s="2">
        <v>23.12135</v>
      </c>
      <c r="AZ87" s="2">
        <v>24.336883028591579</v>
      </c>
      <c r="BA87" s="2">
        <v>21.225362958844102</v>
      </c>
      <c r="BB87" s="2">
        <v>24.65025112419492</v>
      </c>
      <c r="BC87" s="2">
        <v>24.318132533092459</v>
      </c>
      <c r="BD87" s="3">
        <v>24.3181138739311</v>
      </c>
      <c r="BE87">
        <v>81.618888850000019</v>
      </c>
      <c r="BF87">
        <v>27.207830000000001</v>
      </c>
      <c r="BG87">
        <v>30.581787259684749</v>
      </c>
      <c r="BH87">
        <v>24.345726836304731</v>
      </c>
      <c r="BI87">
        <v>30.316210007147671</v>
      </c>
      <c r="BJ87">
        <v>29.562284669189111</v>
      </c>
      <c r="BK87">
        <v>31.371320759440529</v>
      </c>
    </row>
    <row r="88" spans="1:63" x14ac:dyDescent="0.25">
      <c r="A88" s="1">
        <v>75.093151090000006</v>
      </c>
      <c r="B88" s="2">
        <v>22.135020000000001</v>
      </c>
      <c r="C88" s="2">
        <v>22.302855824043451</v>
      </c>
      <c r="D88" s="2">
        <v>19.891466512674871</v>
      </c>
      <c r="E88" s="2">
        <v>21.910481918654838</v>
      </c>
      <c r="F88" s="2">
        <v>21.80800965259229</v>
      </c>
      <c r="G88" s="3">
        <v>21.808033169161281</v>
      </c>
      <c r="H88" s="1">
        <v>74.191730500000006</v>
      </c>
      <c r="I88" s="2">
        <v>20.794640000000001</v>
      </c>
      <c r="J88" s="2">
        <v>22.016990062545041</v>
      </c>
      <c r="K88" s="2">
        <v>19.699984723025342</v>
      </c>
      <c r="L88" s="2">
        <v>21.74793725527066</v>
      </c>
      <c r="M88" s="2">
        <v>21.681018698164738</v>
      </c>
      <c r="N88" s="3">
        <v>21.681022504507482</v>
      </c>
      <c r="O88" s="1">
        <v>74.979347230000002</v>
      </c>
      <c r="P88" s="2">
        <v>29.085100000000001</v>
      </c>
      <c r="Q88" s="2">
        <v>24.192752681222419</v>
      </c>
      <c r="R88" s="2">
        <v>24.140382221287059</v>
      </c>
      <c r="S88" s="2">
        <v>24.275343536988309</v>
      </c>
      <c r="T88" s="2">
        <v>24.299212854533181</v>
      </c>
      <c r="U88" s="3">
        <v>24.299230886143</v>
      </c>
      <c r="V88" s="1">
        <v>76.696033470000003</v>
      </c>
      <c r="W88" s="2">
        <v>26.043089999999999</v>
      </c>
      <c r="X88" s="2">
        <v>22.060536742386319</v>
      </c>
      <c r="Y88" s="2">
        <v>20.407780218042639</v>
      </c>
      <c r="Z88" s="2">
        <v>21.846839814817908</v>
      </c>
      <c r="AA88" s="2">
        <v>21.779060407272379</v>
      </c>
      <c r="AB88" s="3">
        <v>21.779060178356939</v>
      </c>
      <c r="AC88" s="1">
        <v>82.680717470000005</v>
      </c>
      <c r="AD88" s="2">
        <v>23.34703</v>
      </c>
      <c r="AE88" s="2">
        <v>24.936785539630581</v>
      </c>
      <c r="AF88" s="2">
        <v>20.342366805102159</v>
      </c>
      <c r="AG88" s="2">
        <v>24.768014651568961</v>
      </c>
      <c r="AH88" s="2">
        <v>24.578268895647049</v>
      </c>
      <c r="AI88" s="3">
        <v>24.578314638900459</v>
      </c>
      <c r="AJ88" s="1">
        <v>83.390354149999993</v>
      </c>
      <c r="AK88" s="2">
        <v>32.940919999999998</v>
      </c>
      <c r="AL88" s="2">
        <v>27.013530483110529</v>
      </c>
      <c r="AM88" s="2">
        <v>24.921398812380261</v>
      </c>
      <c r="AN88" s="2">
        <v>26.728972273959371</v>
      </c>
      <c r="AO88" s="2">
        <v>26.624592864993211</v>
      </c>
      <c r="AP88" s="3">
        <v>26.674107137674959</v>
      </c>
      <c r="AQ88" s="1">
        <v>75.553569789999983</v>
      </c>
      <c r="AR88" s="2">
        <v>25.500959999999999</v>
      </c>
      <c r="AS88" s="2">
        <v>22.0775407187773</v>
      </c>
      <c r="AT88" s="2">
        <v>19.529328351350909</v>
      </c>
      <c r="AU88" s="2">
        <v>21.852885891459859</v>
      </c>
      <c r="AV88" s="2">
        <v>21.61112324025185</v>
      </c>
      <c r="AW88" s="3">
        <v>21.781824649066191</v>
      </c>
      <c r="AX88" s="1">
        <v>87.07738495000001</v>
      </c>
      <c r="AY88" s="2">
        <v>20.533000000000001</v>
      </c>
      <c r="AZ88" s="2">
        <v>23.829815635369741</v>
      </c>
      <c r="BA88" s="2">
        <v>20.338849600839801</v>
      </c>
      <c r="BB88" s="2">
        <v>24.264519852213429</v>
      </c>
      <c r="BC88" s="2">
        <v>23.863234340139709</v>
      </c>
      <c r="BD88" s="3">
        <v>23.863215060334301</v>
      </c>
      <c r="BE88">
        <v>82.590538019999997</v>
      </c>
      <c r="BF88">
        <v>25.9664</v>
      </c>
      <c r="BG88">
        <v>29.775506393466141</v>
      </c>
      <c r="BH88">
        <v>23.07555964242902</v>
      </c>
      <c r="BI88">
        <v>29.643383833239572</v>
      </c>
      <c r="BJ88">
        <v>28.787357145751219</v>
      </c>
      <c r="BK88">
        <v>30.709946639067589</v>
      </c>
    </row>
    <row r="89" spans="1:63" x14ac:dyDescent="0.25">
      <c r="A89" s="1">
        <v>75.976596829999991</v>
      </c>
      <c r="B89" s="2">
        <v>21.2563</v>
      </c>
      <c r="C89" s="2">
        <v>21.83122448838763</v>
      </c>
      <c r="D89" s="2">
        <v>19.043996596611962</v>
      </c>
      <c r="E89" s="2">
        <v>21.439354624660449</v>
      </c>
      <c r="F89" s="2">
        <v>21.296064462043461</v>
      </c>
      <c r="G89" s="3">
        <v>21.29609292340124</v>
      </c>
      <c r="H89" s="1">
        <v>75.06457137999999</v>
      </c>
      <c r="I89" s="2">
        <v>21.02365</v>
      </c>
      <c r="J89" s="2">
        <v>21.4216402731264</v>
      </c>
      <c r="K89" s="2">
        <v>18.754572043869931</v>
      </c>
      <c r="L89" s="2">
        <v>21.17003163900489</v>
      </c>
      <c r="M89" s="2">
        <v>21.06407643472712</v>
      </c>
      <c r="N89" s="3">
        <v>21.064080911236299</v>
      </c>
      <c r="O89" s="1">
        <v>75.861457830000006</v>
      </c>
      <c r="P89" s="2">
        <v>28.619759999999999</v>
      </c>
      <c r="Q89" s="2">
        <v>23.329093297044619</v>
      </c>
      <c r="R89" s="2">
        <v>23.16398523289222</v>
      </c>
      <c r="S89" s="2">
        <v>23.42114229656552</v>
      </c>
      <c r="T89" s="2">
        <v>23.448960327911021</v>
      </c>
      <c r="U89" s="3">
        <v>23.448980569269111</v>
      </c>
      <c r="V89" s="1">
        <v>77.598339079999988</v>
      </c>
      <c r="W89" s="2">
        <v>24.47174</v>
      </c>
      <c r="X89" s="2">
        <v>21.62395822593372</v>
      </c>
      <c r="Y89" s="2">
        <v>19.633458970873111</v>
      </c>
      <c r="Z89" s="2">
        <v>21.411275399095079</v>
      </c>
      <c r="AA89" s="2">
        <v>21.307011062623111</v>
      </c>
      <c r="AB89" s="3">
        <v>21.307011632606471</v>
      </c>
      <c r="AC89" s="1">
        <v>83.65341948999999</v>
      </c>
      <c r="AD89" s="2">
        <v>23.831250000000001</v>
      </c>
      <c r="AE89" s="2">
        <v>24.289437458935399</v>
      </c>
      <c r="AF89" s="2">
        <v>19.35032327271891</v>
      </c>
      <c r="AG89" s="2">
        <v>24.191811871125338</v>
      </c>
      <c r="AH89" s="2">
        <v>23.953279265762479</v>
      </c>
      <c r="AI89" s="3">
        <v>23.953329278031919</v>
      </c>
      <c r="AJ89" s="1">
        <v>84.371417999999991</v>
      </c>
      <c r="AK89" s="2">
        <v>31.231110000000001</v>
      </c>
      <c r="AL89" s="2">
        <v>26.505585167269981</v>
      </c>
      <c r="AM89" s="2">
        <v>23.99834809687432</v>
      </c>
      <c r="AN89" s="2">
        <v>26.240695946979741</v>
      </c>
      <c r="AO89" s="2">
        <v>26.087236647462621</v>
      </c>
      <c r="AP89" s="3">
        <v>26.14217510257879</v>
      </c>
      <c r="AQ89" s="1">
        <v>76.44244003</v>
      </c>
      <c r="AR89" s="2">
        <v>26.731069999999999</v>
      </c>
      <c r="AS89" s="2">
        <v>21.61210037621219</v>
      </c>
      <c r="AT89" s="2">
        <v>18.709994955393519</v>
      </c>
      <c r="AU89" s="2">
        <v>21.437746057092578</v>
      </c>
      <c r="AV89" s="2">
        <v>21.139025239696089</v>
      </c>
      <c r="AW89" s="3">
        <v>21.325117834842601</v>
      </c>
      <c r="AX89" s="1">
        <v>88.101814270000006</v>
      </c>
      <c r="AY89" s="2">
        <v>20.975349999999999</v>
      </c>
      <c r="AZ89" s="2">
        <v>23.32651439736685</v>
      </c>
      <c r="BA89" s="2">
        <v>19.4681719363859</v>
      </c>
      <c r="BB89" s="2">
        <v>23.885363307657421</v>
      </c>
      <c r="BC89" s="2">
        <v>23.414572118069859</v>
      </c>
      <c r="BD89" s="3">
        <v>23.414552240450309</v>
      </c>
      <c r="BE89">
        <v>83.562187190000003</v>
      </c>
      <c r="BF89">
        <v>27.128689999999999</v>
      </c>
      <c r="BG89">
        <v>28.979679127533188</v>
      </c>
      <c r="BH89">
        <v>21.843536961202759</v>
      </c>
      <c r="BI89">
        <v>28.985276580872998</v>
      </c>
      <c r="BJ89">
        <v>28.028143993895799</v>
      </c>
      <c r="BK89">
        <v>30.060155092097911</v>
      </c>
    </row>
    <row r="90" spans="1:63" x14ac:dyDescent="0.25">
      <c r="A90" s="1">
        <v>76.860050200000003</v>
      </c>
      <c r="B90" s="2">
        <v>21.015619999999998</v>
      </c>
      <c r="C90" s="2">
        <v>21.362813199913671</v>
      </c>
      <c r="D90" s="2">
        <v>18.210047921519799</v>
      </c>
      <c r="E90" s="2">
        <v>20.975726973569529</v>
      </c>
      <c r="F90" s="2">
        <v>20.791042857694912</v>
      </c>
      <c r="G90" s="3">
        <v>20.79107617912117</v>
      </c>
      <c r="H90" s="1">
        <v>75.937412260000002</v>
      </c>
      <c r="I90" s="2">
        <v>20.72861</v>
      </c>
      <c r="J90" s="2">
        <v>20.833418476050699</v>
      </c>
      <c r="K90" s="2">
        <v>17.829184258463119</v>
      </c>
      <c r="L90" s="2">
        <v>20.603285217742251</v>
      </c>
      <c r="M90" s="2">
        <v>20.457827383849441</v>
      </c>
      <c r="N90" s="3">
        <v>20.45783251429441</v>
      </c>
      <c r="O90" s="1">
        <v>76.743568420000003</v>
      </c>
      <c r="P90" s="2">
        <v>23.193580000000001</v>
      </c>
      <c r="Q90" s="2">
        <v>22.473378582863369</v>
      </c>
      <c r="R90" s="2">
        <v>22.19401625147766</v>
      </c>
      <c r="S90" s="2">
        <v>22.57411573339629</v>
      </c>
      <c r="T90" s="2">
        <v>22.60562563054641</v>
      </c>
      <c r="U90" s="3">
        <v>22.605648041224349</v>
      </c>
      <c r="V90" s="1">
        <v>78.500644679999994</v>
      </c>
      <c r="W90" s="2">
        <v>24.130050000000001</v>
      </c>
      <c r="X90" s="2">
        <v>21.189800105910852</v>
      </c>
      <c r="Y90" s="2">
        <v>18.867389686473931</v>
      </c>
      <c r="Z90" s="2">
        <v>20.981529116891728</v>
      </c>
      <c r="AA90" s="2">
        <v>20.84008526968751</v>
      </c>
      <c r="AB90" s="3">
        <v>20.840086633337339</v>
      </c>
      <c r="AC90" s="1">
        <v>84.62613678000001</v>
      </c>
      <c r="AD90" s="2">
        <v>23.085979999999999</v>
      </c>
      <c r="AE90" s="2">
        <v>23.650528668283819</v>
      </c>
      <c r="AF90" s="2">
        <v>18.385442635614591</v>
      </c>
      <c r="AG90" s="2">
        <v>23.62754898958714</v>
      </c>
      <c r="AH90" s="2">
        <v>23.340016442504272</v>
      </c>
      <c r="AI90" s="3">
        <v>23.340070576785841</v>
      </c>
      <c r="AJ90" s="1">
        <v>85.35248184000001</v>
      </c>
      <c r="AK90" s="2">
        <v>33.418469999999999</v>
      </c>
      <c r="AL90" s="2">
        <v>26.000062873437539</v>
      </c>
      <c r="AM90" s="2">
        <v>23.084651617261201</v>
      </c>
      <c r="AN90" s="2">
        <v>25.75909842258633</v>
      </c>
      <c r="AO90" s="2">
        <v>25.555695950931749</v>
      </c>
      <c r="AP90" s="3">
        <v>25.61595940908752</v>
      </c>
      <c r="AQ90" s="1">
        <v>77.331310269999989</v>
      </c>
      <c r="AR90" s="2">
        <v>26.154340000000001</v>
      </c>
      <c r="AS90" s="2">
        <v>21.15000570887824</v>
      </c>
      <c r="AT90" s="2">
        <v>17.904302093254799</v>
      </c>
      <c r="AU90" s="2">
        <v>21.02959072051469</v>
      </c>
      <c r="AV90" s="2">
        <v>20.67361158628939</v>
      </c>
      <c r="AW90" s="3">
        <v>20.87471934310831</v>
      </c>
      <c r="AX90" s="1">
        <v>89.126258849999999</v>
      </c>
      <c r="AY90" s="2">
        <v>22.695060000000002</v>
      </c>
      <c r="AZ90" s="2">
        <v>22.827175456069732</v>
      </c>
      <c r="BA90" s="2">
        <v>18.614480670203889</v>
      </c>
      <c r="BB90" s="2">
        <v>23.512685587032539</v>
      </c>
      <c r="BC90" s="2">
        <v>22.97215937085117</v>
      </c>
      <c r="BD90" s="3">
        <v>22.97213891816271</v>
      </c>
      <c r="BE90">
        <v>84.533851620000007</v>
      </c>
      <c r="BF90">
        <v>28.030819999999999</v>
      </c>
      <c r="BG90">
        <v>28.194599048437471</v>
      </c>
      <c r="BH90">
        <v>20.650687515199639</v>
      </c>
      <c r="BI90">
        <v>28.341650157427608</v>
      </c>
      <c r="BJ90">
        <v>27.284576081797439</v>
      </c>
      <c r="BK90">
        <v>29.421853908207371</v>
      </c>
    </row>
    <row r="91" spans="1:63" x14ac:dyDescent="0.25">
      <c r="A91" s="1">
        <v>77.743503569999987</v>
      </c>
      <c r="B91" s="2">
        <v>20.883289999999999</v>
      </c>
      <c r="C91" s="2">
        <v>20.897849584692011</v>
      </c>
      <c r="D91" s="2">
        <v>17.39105563593051</v>
      </c>
      <c r="E91" s="2">
        <v>20.51968325475795</v>
      </c>
      <c r="F91" s="2">
        <v>20.293147257108181</v>
      </c>
      <c r="G91" s="3">
        <v>20.293185344668071</v>
      </c>
      <c r="H91" s="1">
        <v>76.810260769999985</v>
      </c>
      <c r="I91" s="2">
        <v>22.02514</v>
      </c>
      <c r="J91" s="2">
        <v>20.252623302333362</v>
      </c>
      <c r="K91" s="2">
        <v>16.925388004889211</v>
      </c>
      <c r="L91" s="2">
        <v>20.047798582496402</v>
      </c>
      <c r="M91" s="2">
        <v>19.862515191224499</v>
      </c>
      <c r="N91" s="3">
        <v>19.862520957921369</v>
      </c>
      <c r="O91" s="1">
        <v>77.625679020000007</v>
      </c>
      <c r="P91" s="2">
        <v>21.06682</v>
      </c>
      <c r="Q91" s="2">
        <v>21.6272789154457</v>
      </c>
      <c r="R91" s="2">
        <v>21.233031431028781</v>
      </c>
      <c r="S91" s="2">
        <v>21.735936411133821</v>
      </c>
      <c r="T91" s="2">
        <v>21.770862861425289</v>
      </c>
      <c r="U91" s="3">
        <v>21.770887389474371</v>
      </c>
      <c r="V91" s="1">
        <v>79.402950279999999</v>
      </c>
      <c r="W91" s="2">
        <v>22.87021</v>
      </c>
      <c r="X91" s="2">
        <v>20.758266013594341</v>
      </c>
      <c r="Y91" s="2">
        <v>18.1109307113414</v>
      </c>
      <c r="Z91" s="2">
        <v>20.557725491652789</v>
      </c>
      <c r="AA91" s="2">
        <v>20.378511432423341</v>
      </c>
      <c r="AB91" s="3">
        <v>20.378513582687098</v>
      </c>
      <c r="AC91" s="1">
        <v>85.598854059999994</v>
      </c>
      <c r="AD91" s="2">
        <v>22.62087</v>
      </c>
      <c r="AE91" s="2">
        <v>23.020292511739299</v>
      </c>
      <c r="AF91" s="2">
        <v>17.448552878888119</v>
      </c>
      <c r="AG91" s="2">
        <v>23.075123019696459</v>
      </c>
      <c r="AH91" s="2">
        <v>22.7384983658213</v>
      </c>
      <c r="AI91" s="3">
        <v>22.738556472587739</v>
      </c>
      <c r="AJ91" s="1">
        <v>86.33354568</v>
      </c>
      <c r="AK91" s="2">
        <v>35.836370000000002</v>
      </c>
      <c r="AL91" s="2">
        <v>25.49719184904632</v>
      </c>
      <c r="AM91" s="2">
        <v>22.18187960704671</v>
      </c>
      <c r="AN91" s="2">
        <v>25.28426214299488</v>
      </c>
      <c r="AO91" s="2">
        <v>25.030177061230809</v>
      </c>
      <c r="AP91" s="3">
        <v>25.095659124416571</v>
      </c>
      <c r="AQ91" s="1">
        <v>78.22016524999998</v>
      </c>
      <c r="AR91" s="2">
        <v>25.431010000000001</v>
      </c>
      <c r="AS91" s="2">
        <v>20.691472493829458</v>
      </c>
      <c r="AT91" s="2">
        <v>17.113499564827819</v>
      </c>
      <c r="AU91" s="2">
        <v>20.62840809632565</v>
      </c>
      <c r="AV91" s="2">
        <v>20.214992247406691</v>
      </c>
      <c r="AW91" s="3">
        <v>20.430723624809549</v>
      </c>
      <c r="AX91" s="1">
        <v>90.150703429999993</v>
      </c>
      <c r="AY91" s="2">
        <v>23.398440000000001</v>
      </c>
      <c r="AZ91" s="2">
        <v>22.332009549776831</v>
      </c>
      <c r="BA91" s="2">
        <v>17.778860311876041</v>
      </c>
      <c r="BB91" s="2">
        <v>23.146405581231079</v>
      </c>
      <c r="BC91" s="2">
        <v>22.53602197568803</v>
      </c>
      <c r="BD91" s="3">
        <v>22.536000970582819</v>
      </c>
      <c r="BE91">
        <v>85.505500790000013</v>
      </c>
      <c r="BF91">
        <v>28.227329999999998</v>
      </c>
      <c r="BG91">
        <v>27.420576554451412</v>
      </c>
      <c r="BH91">
        <v>19.497892352730609</v>
      </c>
      <c r="BI91">
        <v>27.71229073018992</v>
      </c>
      <c r="BJ91">
        <v>26.55660027419718</v>
      </c>
      <c r="BK91">
        <v>28.794973580579871</v>
      </c>
    </row>
    <row r="92" spans="1:63" x14ac:dyDescent="0.25">
      <c r="A92" s="1">
        <v>78.626941680000002</v>
      </c>
      <c r="B92" s="2">
        <v>19.707840000000001</v>
      </c>
      <c r="C92" s="2">
        <v>20.436557055757731</v>
      </c>
      <c r="D92" s="2">
        <v>16.588343567789209</v>
      </c>
      <c r="E92" s="2">
        <v>20.071293116773351</v>
      </c>
      <c r="F92" s="2">
        <v>19.802561581960511</v>
      </c>
      <c r="G92" s="3">
        <v>19.802604333309311</v>
      </c>
      <c r="H92" s="1">
        <v>77.683109279999996</v>
      </c>
      <c r="I92" s="2">
        <v>21.530519999999999</v>
      </c>
      <c r="J92" s="2">
        <v>19.679545737325231</v>
      </c>
      <c r="K92" s="2">
        <v>16.044597560918589</v>
      </c>
      <c r="L92" s="2">
        <v>19.503651296333089</v>
      </c>
      <c r="M92" s="2">
        <v>19.278357040039889</v>
      </c>
      <c r="N92" s="3">
        <v>19.278363424003281</v>
      </c>
      <c r="O92" s="1">
        <v>78.507797240000002</v>
      </c>
      <c r="P92" s="2">
        <v>20.657450000000001</v>
      </c>
      <c r="Q92" s="2">
        <v>20.792329347234489</v>
      </c>
      <c r="R92" s="2">
        <v>20.28343076261724</v>
      </c>
      <c r="S92" s="2">
        <v>20.90815105566109</v>
      </c>
      <c r="T92" s="2">
        <v>20.946203844509469</v>
      </c>
      <c r="U92" s="3">
        <v>20.946230427228421</v>
      </c>
      <c r="V92" s="1">
        <v>80.305263519999983</v>
      </c>
      <c r="W92" s="2">
        <v>22.254740000000002</v>
      </c>
      <c r="X92" s="2">
        <v>20.329549563083969</v>
      </c>
      <c r="Y92" s="2">
        <v>17.36534881669062</v>
      </c>
      <c r="Z92" s="2">
        <v>20.13996806159442</v>
      </c>
      <c r="AA92" s="2">
        <v>19.92249376516218</v>
      </c>
      <c r="AB92" s="3">
        <v>19.922496693300161</v>
      </c>
      <c r="AC92" s="1">
        <v>86.571571349999985</v>
      </c>
      <c r="AD92" s="2">
        <v>21.45356</v>
      </c>
      <c r="AE92" s="2">
        <v>22.398937113332259</v>
      </c>
      <c r="AF92" s="2">
        <v>16.540330985961859</v>
      </c>
      <c r="AG92" s="2">
        <v>22.53441121465897</v>
      </c>
      <c r="AH92" s="2">
        <v>22.148716365783461</v>
      </c>
      <c r="AI92" s="3">
        <v>22.148778293604739</v>
      </c>
      <c r="AJ92" s="1">
        <v>87.314609519999991</v>
      </c>
      <c r="AK92" s="2">
        <v>34.110010000000003</v>
      </c>
      <c r="AL92" s="2">
        <v>24.99719380409557</v>
      </c>
      <c r="AM92" s="2">
        <v>21.291507196614958</v>
      </c>
      <c r="AN92" s="2">
        <v>24.816254229291431</v>
      </c>
      <c r="AO92" s="2">
        <v>24.510867149910311</v>
      </c>
      <c r="AP92" s="3">
        <v>24.581454866595632</v>
      </c>
      <c r="AQ92" s="1">
        <v>79.109035489999997</v>
      </c>
      <c r="AR92" s="2">
        <v>23.766819999999999</v>
      </c>
      <c r="AS92" s="2">
        <v>20.23668522041222</v>
      </c>
      <c r="AT92" s="2">
        <v>16.338692164449469</v>
      </c>
      <c r="AU92" s="2">
        <v>20.234156804825862</v>
      </c>
      <c r="AV92" s="2">
        <v>19.763238829054231</v>
      </c>
      <c r="AW92" s="3">
        <v>19.99318939657271</v>
      </c>
      <c r="AX92" s="1">
        <v>91.175132750000017</v>
      </c>
      <c r="AY92" s="2">
        <v>26.207439999999998</v>
      </c>
      <c r="AZ92" s="2">
        <v>21.84121917746209</v>
      </c>
      <c r="BA92" s="2">
        <v>16.96228911211422</v>
      </c>
      <c r="BB92" s="2">
        <v>22.786439974778379</v>
      </c>
      <c r="BC92" s="2">
        <v>22.106178212854431</v>
      </c>
      <c r="BD92" s="3">
        <v>22.10615667785753</v>
      </c>
      <c r="BE92">
        <v>86.47714996000002</v>
      </c>
      <c r="BF92">
        <v>28.675059999999998</v>
      </c>
      <c r="BG92">
        <v>26.657864994902521</v>
      </c>
      <c r="BH92">
        <v>18.38577932002184</v>
      </c>
      <c r="BI92">
        <v>27.096949174039079</v>
      </c>
      <c r="BJ92">
        <v>25.844110905277059</v>
      </c>
      <c r="BK92">
        <v>28.179407811952309</v>
      </c>
    </row>
    <row r="93" spans="1:63" x14ac:dyDescent="0.25">
      <c r="A93" s="1">
        <v>79.510395050000014</v>
      </c>
      <c r="B93" s="2">
        <v>18.993089999999999</v>
      </c>
      <c r="C93" s="2">
        <v>19.979126996259481</v>
      </c>
      <c r="D93" s="2">
        <v>15.80307536371371</v>
      </c>
      <c r="E93" s="2">
        <v>19.630586188833181</v>
      </c>
      <c r="F93" s="2">
        <v>19.31942313778374</v>
      </c>
      <c r="G93" s="3">
        <v>19.319470443217021</v>
      </c>
      <c r="H93" s="1">
        <v>78.555942540000018</v>
      </c>
      <c r="I93" s="2">
        <v>19.823640000000001</v>
      </c>
      <c r="J93" s="2">
        <v>19.114463539308769</v>
      </c>
      <c r="K93" s="2">
        <v>15.18806614253127</v>
      </c>
      <c r="L93" s="2">
        <v>18.970898717601099</v>
      </c>
      <c r="M93" s="2">
        <v>18.705539874429121</v>
      </c>
      <c r="N93" s="3">
        <v>18.705546855523838</v>
      </c>
      <c r="O93" s="1">
        <v>79.389907840000006</v>
      </c>
      <c r="P93" s="2">
        <v>20.46172</v>
      </c>
      <c r="Q93" s="2">
        <v>19.96995902670983</v>
      </c>
      <c r="R93" s="2">
        <v>19.347483141942782</v>
      </c>
      <c r="S93" s="2">
        <v>20.092208550588399</v>
      </c>
      <c r="T93" s="2">
        <v>20.133085944880541</v>
      </c>
      <c r="U93" s="3">
        <v>20.133114509564159</v>
      </c>
      <c r="V93" s="1">
        <v>81.207561489999989</v>
      </c>
      <c r="W93" s="2">
        <v>20.15279</v>
      </c>
      <c r="X93" s="2">
        <v>19.90385233085145</v>
      </c>
      <c r="Y93" s="2">
        <v>16.63184833925834</v>
      </c>
      <c r="Z93" s="2">
        <v>19.72835807439008</v>
      </c>
      <c r="AA93" s="2">
        <v>19.47223241308096</v>
      </c>
      <c r="AB93" s="3">
        <v>19.472236108763688</v>
      </c>
      <c r="AC93" s="1">
        <v>87.544288629999997</v>
      </c>
      <c r="AD93" s="2">
        <v>18.993079999999999</v>
      </c>
      <c r="AE93" s="2">
        <v>21.786655758574419</v>
      </c>
      <c r="AF93" s="2">
        <v>15.661322635666121</v>
      </c>
      <c r="AG93" s="2">
        <v>22.005281410651769</v>
      </c>
      <c r="AH93" s="2">
        <v>21.57064628431095</v>
      </c>
      <c r="AI93" s="3">
        <v>21.570711880371171</v>
      </c>
      <c r="AJ93" s="1">
        <v>88.295673369999989</v>
      </c>
      <c r="AK93" s="2">
        <v>30.65522</v>
      </c>
      <c r="AL93" s="2">
        <v>24.50028378675276</v>
      </c>
      <c r="AM93" s="2">
        <v>20.414911898734079</v>
      </c>
      <c r="AN93" s="2">
        <v>24.35512758321692</v>
      </c>
      <c r="AO93" s="2">
        <v>23.99793521378723</v>
      </c>
      <c r="AP93" s="3">
        <v>24.073509716928591</v>
      </c>
      <c r="AQ93" s="1">
        <v>79.997905729999985</v>
      </c>
      <c r="AR93" s="2">
        <v>20.25957</v>
      </c>
      <c r="AS93" s="2">
        <v>19.785844253223441</v>
      </c>
      <c r="AT93" s="2">
        <v>15.58092065968456</v>
      </c>
      <c r="AU93" s="2">
        <v>19.84680803877156</v>
      </c>
      <c r="AV93" s="2">
        <v>19.31843269622949</v>
      </c>
      <c r="AW93" s="3">
        <v>19.562186154479129</v>
      </c>
      <c r="AX93" s="1">
        <v>92.199577330000011</v>
      </c>
      <c r="AY93" s="2">
        <v>28.043019999999999</v>
      </c>
      <c r="AZ93" s="2">
        <v>21.354976893802881</v>
      </c>
      <c r="BA93" s="2">
        <v>16.165604392383219</v>
      </c>
      <c r="BB93" s="2">
        <v>22.432687925543949</v>
      </c>
      <c r="BC93" s="2">
        <v>21.682620449359661</v>
      </c>
      <c r="BD93" s="3">
        <v>21.682598406815469</v>
      </c>
      <c r="BE93">
        <v>87.448799129999998</v>
      </c>
      <c r="BF93">
        <v>29.32901</v>
      </c>
      <c r="BG93">
        <v>25.90671032088099</v>
      </c>
      <c r="BH93">
        <v>17.314806371496541</v>
      </c>
      <c r="BI93">
        <v>26.49538271717234</v>
      </c>
      <c r="BJ93">
        <v>25.146998182067499</v>
      </c>
      <c r="BK93">
        <v>27.575054399449289</v>
      </c>
    </row>
    <row r="94" spans="1:63" x14ac:dyDescent="0.25">
      <c r="A94" s="1">
        <v>80.393848419999998</v>
      </c>
      <c r="B94" s="2">
        <v>18.807919999999999</v>
      </c>
      <c r="C94" s="2">
        <v>19.525766494438841</v>
      </c>
      <c r="D94" s="2">
        <v>15.036337428372191</v>
      </c>
      <c r="E94" s="2">
        <v>19.197599843013109</v>
      </c>
      <c r="F94" s="2">
        <v>18.84387461909127</v>
      </c>
      <c r="G94" s="3">
        <v>18.84392636207879</v>
      </c>
      <c r="H94" s="1">
        <v>79.428791050000001</v>
      </c>
      <c r="I94" s="2">
        <v>18.64968</v>
      </c>
      <c r="J94" s="2">
        <v>18.55760711213556</v>
      </c>
      <c r="K94" s="2">
        <v>14.356836518616619</v>
      </c>
      <c r="L94" s="2">
        <v>18.449542265840559</v>
      </c>
      <c r="M94" s="2">
        <v>18.144188010381189</v>
      </c>
      <c r="N94" s="3">
        <v>18.14419556750288</v>
      </c>
      <c r="O94" s="1">
        <v>80.272003170000005</v>
      </c>
      <c r="P94" s="2">
        <v>20.52826</v>
      </c>
      <c r="Q94" s="2">
        <v>19.16146324714364</v>
      </c>
      <c r="R94" s="2">
        <v>18.427286777378139</v>
      </c>
      <c r="S94" s="2">
        <v>19.289431054467482</v>
      </c>
      <c r="T94" s="2">
        <v>19.33282319946079</v>
      </c>
      <c r="U94" s="3">
        <v>19.332853664274939</v>
      </c>
      <c r="V94" s="1">
        <v>82.109874719999993</v>
      </c>
      <c r="W94" s="2">
        <v>17.573599999999999</v>
      </c>
      <c r="X94" s="2">
        <v>19.481344053670821</v>
      </c>
      <c r="Y94" s="2">
        <v>15.911500953411849</v>
      </c>
      <c r="Z94" s="2">
        <v>19.322957080072381</v>
      </c>
      <c r="AA94" s="2">
        <v>19.02788228825451</v>
      </c>
      <c r="AB94" s="3">
        <v>19.027886739728231</v>
      </c>
      <c r="AC94" s="1">
        <v>88.51699065999999</v>
      </c>
      <c r="AD94" s="2">
        <v>19.024090000000001</v>
      </c>
      <c r="AE94" s="2">
        <v>21.183636362083138</v>
      </c>
      <c r="AF94" s="2">
        <v>14.8119596050254</v>
      </c>
      <c r="AG94" s="2">
        <v>21.48760109242907</v>
      </c>
      <c r="AH94" s="2">
        <v>21.004258337315701</v>
      </c>
      <c r="AI94" s="3">
        <v>21.004327447841881</v>
      </c>
      <c r="AJ94" s="1">
        <v>89.27672195000001</v>
      </c>
      <c r="AK94" s="2">
        <v>25.275980000000001</v>
      </c>
      <c r="AL94" s="2">
        <v>24.006677751923512</v>
      </c>
      <c r="AM94" s="2">
        <v>19.553385038161629</v>
      </c>
      <c r="AN94" s="2">
        <v>23.90092896207128</v>
      </c>
      <c r="AO94" s="2">
        <v>23.491540836112168</v>
      </c>
      <c r="AP94" s="3">
        <v>23.57197787918119</v>
      </c>
      <c r="AQ94" s="1">
        <v>80.886760709999976</v>
      </c>
      <c r="AR94" s="2">
        <v>17.595829999999999</v>
      </c>
      <c r="AS94" s="2">
        <v>19.339141849078569</v>
      </c>
      <c r="AT94" s="2">
        <v>14.84111985306955</v>
      </c>
      <c r="AU94" s="2">
        <v>19.466325147769329</v>
      </c>
      <c r="AV94" s="2">
        <v>18.88064165080192</v>
      </c>
      <c r="AW94" s="3">
        <v>19.137771540031999</v>
      </c>
      <c r="AX94" s="1">
        <v>93.224021910000005</v>
      </c>
      <c r="AY94" s="2">
        <v>28.946259999999999</v>
      </c>
      <c r="AZ94" s="2">
        <v>20.87346913930466</v>
      </c>
      <c r="BA94" s="2">
        <v>15.38957668579584</v>
      </c>
      <c r="BB94" s="2">
        <v>22.085063540626582</v>
      </c>
      <c r="BC94" s="2">
        <v>21.26535400268104</v>
      </c>
      <c r="BD94" s="3">
        <v>21.265331474749519</v>
      </c>
      <c r="BE94">
        <v>88.420463560000002</v>
      </c>
      <c r="BF94">
        <v>29.15042</v>
      </c>
      <c r="BG94">
        <v>25.167327341472301</v>
      </c>
      <c r="BH94">
        <v>16.285235167542339</v>
      </c>
      <c r="BI94">
        <v>25.907336486078101</v>
      </c>
      <c r="BJ94">
        <v>24.465127156789659</v>
      </c>
      <c r="BK94">
        <v>26.981796456662341</v>
      </c>
    </row>
    <row r="95" spans="1:63" x14ac:dyDescent="0.25">
      <c r="A95" s="1">
        <v>81.27730179000001</v>
      </c>
      <c r="B95" s="2">
        <v>18.541070000000001</v>
      </c>
      <c r="C95" s="2">
        <v>19.07666633929496</v>
      </c>
      <c r="D95" s="2">
        <v>14.28908360319438</v>
      </c>
      <c r="E95" s="2">
        <v>18.772349293786721</v>
      </c>
      <c r="F95" s="2">
        <v>18.376031197728619</v>
      </c>
      <c r="G95" s="3">
        <v>18.37608725573924</v>
      </c>
      <c r="H95" s="1">
        <v>80.301639560000012</v>
      </c>
      <c r="I95" s="2">
        <v>17.8462</v>
      </c>
      <c r="J95" s="2">
        <v>18.009218837689001</v>
      </c>
      <c r="K95" s="2">
        <v>13.55183374972801</v>
      </c>
      <c r="L95" s="2">
        <v>17.939587437567059</v>
      </c>
      <c r="M95" s="2">
        <v>17.594425214590341</v>
      </c>
      <c r="N95" s="3">
        <v>17.594433325776212</v>
      </c>
      <c r="O95" s="1">
        <v>81.154113770000009</v>
      </c>
      <c r="P95" s="2">
        <v>19.95984</v>
      </c>
      <c r="Q95" s="2">
        <v>18.367978807982009</v>
      </c>
      <c r="R95" s="2">
        <v>17.524733989867979</v>
      </c>
      <c r="S95" s="2">
        <v>18.500988282250621</v>
      </c>
      <c r="T95" s="2">
        <v>18.546580518898502</v>
      </c>
      <c r="U95" s="3">
        <v>18.54661279383965</v>
      </c>
      <c r="V95" s="1">
        <v>83.012172700000008</v>
      </c>
      <c r="W95" s="2">
        <v>17.59919</v>
      </c>
      <c r="X95" s="2">
        <v>19.062216488654961</v>
      </c>
      <c r="Y95" s="2">
        <v>15.20533737359823</v>
      </c>
      <c r="Z95" s="2">
        <v>18.923840054387881</v>
      </c>
      <c r="AA95" s="2">
        <v>18.589610957677419</v>
      </c>
      <c r="AB95" s="3">
        <v>18.589616151829201</v>
      </c>
      <c r="AC95" s="1">
        <v>89.489707940000002</v>
      </c>
      <c r="AD95" s="2">
        <v>18.825099999999999</v>
      </c>
      <c r="AE95" s="2">
        <v>20.590023975435649</v>
      </c>
      <c r="AF95" s="2">
        <v>13.992511874172029</v>
      </c>
      <c r="AG95" s="2">
        <v>20.98120612814462</v>
      </c>
      <c r="AH95" s="2">
        <v>20.4494828627478</v>
      </c>
      <c r="AI95" s="3">
        <v>20.4495553336236</v>
      </c>
      <c r="AJ95" s="1">
        <v>90.25778579</v>
      </c>
      <c r="AK95" s="2">
        <v>19.462209999999999</v>
      </c>
      <c r="AL95" s="2">
        <v>23.516561778234109</v>
      </c>
      <c r="AM95" s="2">
        <v>18.708077043147949</v>
      </c>
      <c r="AN95" s="2">
        <v>23.453671780720128</v>
      </c>
      <c r="AO95" s="2">
        <v>22.991803629668411</v>
      </c>
      <c r="AP95" s="3">
        <v>23.07697439663427</v>
      </c>
      <c r="AQ95" s="1">
        <v>81.775630949999993</v>
      </c>
      <c r="AR95" s="2">
        <v>15.93425</v>
      </c>
      <c r="AS95" s="2">
        <v>18.896739405937751</v>
      </c>
      <c r="AT95" s="2">
        <v>14.120082485373141</v>
      </c>
      <c r="AU95" s="2">
        <v>19.092645297333821</v>
      </c>
      <c r="AV95" s="2">
        <v>18.44989871569059</v>
      </c>
      <c r="AW95" s="3">
        <v>18.719970686711122</v>
      </c>
      <c r="AX95" s="1">
        <v>94.248451230000001</v>
      </c>
      <c r="AY95" s="2">
        <v>26.25808</v>
      </c>
      <c r="AZ95" s="2">
        <v>20.396873963801081</v>
      </c>
      <c r="BA95" s="2">
        <v>14.63487349879755</v>
      </c>
      <c r="BB95" s="2">
        <v>21.743479655777659</v>
      </c>
      <c r="BC95" s="2">
        <v>20.854377930862569</v>
      </c>
      <c r="BD95" s="3">
        <v>20.85435493949252</v>
      </c>
      <c r="BE95">
        <v>89.392112730000008</v>
      </c>
      <c r="BF95">
        <v>26.62829</v>
      </c>
      <c r="BG95">
        <v>24.439946207415321</v>
      </c>
      <c r="BH95">
        <v>15.297204222329359</v>
      </c>
      <c r="BI95">
        <v>25.332581044672882</v>
      </c>
      <c r="BJ95">
        <v>23.79838160375467</v>
      </c>
      <c r="BK95">
        <v>26.399540036802321</v>
      </c>
    </row>
    <row r="96" spans="1:63" x14ac:dyDescent="0.25">
      <c r="A96" s="1">
        <v>82.160739899999996</v>
      </c>
      <c r="B96" s="2">
        <v>18.032979999999998</v>
      </c>
      <c r="C96" s="2">
        <v>18.632016612190409</v>
      </c>
      <c r="D96" s="2">
        <v>13.562162694565229</v>
      </c>
      <c r="E96" s="2">
        <v>18.3548436955538</v>
      </c>
      <c r="F96" s="2">
        <v>17.91599801133242</v>
      </c>
      <c r="G96" s="3">
        <v>17.916058256473221</v>
      </c>
      <c r="H96" s="1">
        <v>81.174472809999997</v>
      </c>
      <c r="I96" s="2">
        <v>16.613299999999999</v>
      </c>
      <c r="J96" s="2">
        <v>17.46952291993335</v>
      </c>
      <c r="K96" s="2">
        <v>12.773822128200999</v>
      </c>
      <c r="L96" s="2">
        <v>17.441017032210329</v>
      </c>
      <c r="M96" s="2">
        <v>17.056345727968221</v>
      </c>
      <c r="N96" s="3">
        <v>17.05635437053364</v>
      </c>
      <c r="O96" s="1">
        <v>82.036224369999985</v>
      </c>
      <c r="P96" s="2">
        <v>17.102830000000001</v>
      </c>
      <c r="Q96" s="2">
        <v>17.5905635084358</v>
      </c>
      <c r="R96" s="2">
        <v>16.641595328053189</v>
      </c>
      <c r="S96" s="2">
        <v>17.727975284008991</v>
      </c>
      <c r="T96" s="2">
        <v>17.775451069761921</v>
      </c>
      <c r="U96" s="3">
        <v>17.77548505746821</v>
      </c>
      <c r="V96" s="1">
        <v>83.914485929999984</v>
      </c>
      <c r="W96" s="2">
        <v>16.009519999999998</v>
      </c>
      <c r="X96" s="2">
        <v>18.646626212529831</v>
      </c>
      <c r="Y96" s="2">
        <v>14.51424949413922</v>
      </c>
      <c r="Z96" s="2">
        <v>18.531041547051998</v>
      </c>
      <c r="AA96" s="2">
        <v>18.157539415758791</v>
      </c>
      <c r="AB96" s="3">
        <v>18.15754533827986</v>
      </c>
      <c r="AC96" s="1">
        <v>90.462425229999994</v>
      </c>
      <c r="AD96" s="2">
        <v>19.262730000000001</v>
      </c>
      <c r="AE96" s="2">
        <v>20.00597767845472</v>
      </c>
      <c r="AF96" s="2">
        <v>13.2031728035639</v>
      </c>
      <c r="AG96" s="2">
        <v>20.48595037455928</v>
      </c>
      <c r="AH96" s="2">
        <v>19.90626459189594</v>
      </c>
      <c r="AI96" s="3">
        <v>19.906340268913009</v>
      </c>
      <c r="AJ96" s="1">
        <v>91.238849639999998</v>
      </c>
      <c r="AK96" s="2">
        <v>16.777609999999999</v>
      </c>
      <c r="AL96" s="2">
        <v>23.030138075128949</v>
      </c>
      <c r="AM96" s="2">
        <v>17.880077205438219</v>
      </c>
      <c r="AN96" s="2">
        <v>23.013379439227609</v>
      </c>
      <c r="AO96" s="2">
        <v>22.498851363948109</v>
      </c>
      <c r="AP96" s="3">
        <v>22.58862279846436</v>
      </c>
      <c r="AQ96" s="1">
        <v>82.664501189999982</v>
      </c>
      <c r="AR96" s="2">
        <v>15.002090000000001</v>
      </c>
      <c r="AS96" s="2">
        <v>18.458813446187978</v>
      </c>
      <c r="AT96" s="2">
        <v>13.41853671029525</v>
      </c>
      <c r="AU96" s="2">
        <v>18.725719329562551</v>
      </c>
      <c r="AV96" s="2">
        <v>18.026247990703691</v>
      </c>
      <c r="AW96" s="3">
        <v>18.308820606132951</v>
      </c>
      <c r="AX96" s="1">
        <v>95.272895809999994</v>
      </c>
      <c r="AY96" s="2">
        <v>20.03369</v>
      </c>
      <c r="AZ96" s="2">
        <v>19.925340031023879</v>
      </c>
      <c r="BA96" s="2">
        <v>13.902029065796141</v>
      </c>
      <c r="BB96" s="2">
        <v>21.407833231244251</v>
      </c>
      <c r="BC96" s="2">
        <v>20.449667485477839</v>
      </c>
      <c r="BD96" s="3">
        <v>20.449644052363229</v>
      </c>
      <c r="BE96">
        <v>90.363761900000014</v>
      </c>
      <c r="BF96">
        <v>25.481590000000001</v>
      </c>
      <c r="BG96">
        <v>23.72474298382042</v>
      </c>
      <c r="BH96">
        <v>14.350641538482931</v>
      </c>
      <c r="BI96">
        <v>24.7708577213049</v>
      </c>
      <c r="BJ96">
        <v>23.146600974975449</v>
      </c>
      <c r="BK96">
        <v>25.828158726752161</v>
      </c>
    </row>
    <row r="97" spans="1:63" x14ac:dyDescent="0.25">
      <c r="A97" s="1">
        <v>83.044193270000008</v>
      </c>
      <c r="B97" s="2">
        <v>16.900269999999999</v>
      </c>
      <c r="C97" s="2">
        <v>18.191976004891341</v>
      </c>
      <c r="D97" s="2">
        <v>12.856270392909501</v>
      </c>
      <c r="E97" s="2">
        <v>17.94505850154826</v>
      </c>
      <c r="F97" s="2">
        <v>17.463839543817269</v>
      </c>
      <c r="G97" s="3">
        <v>17.463903843726371</v>
      </c>
      <c r="H97" s="1">
        <v>82.047321320000009</v>
      </c>
      <c r="I97" s="2">
        <v>15.50235</v>
      </c>
      <c r="J97" s="2">
        <v>16.938697893075151</v>
      </c>
      <c r="K97" s="2">
        <v>12.023371187768539</v>
      </c>
      <c r="L97" s="2">
        <v>16.953767812301109</v>
      </c>
      <c r="M97" s="2">
        <v>16.529988826455259</v>
      </c>
      <c r="N97" s="3">
        <v>16.529997977149431</v>
      </c>
      <c r="O97" s="1">
        <v>82.91833496000001</v>
      </c>
      <c r="P97" s="2">
        <v>14.887449999999999</v>
      </c>
      <c r="Q97" s="2">
        <v>16.830143188329121</v>
      </c>
      <c r="R97" s="2">
        <v>15.7794536777172</v>
      </c>
      <c r="S97" s="2">
        <v>16.971358749042839</v>
      </c>
      <c r="T97" s="2">
        <v>17.020402572998972</v>
      </c>
      <c r="U97" s="3">
        <v>17.020438169704232</v>
      </c>
      <c r="V97" s="1">
        <v>84.81678389999999</v>
      </c>
      <c r="W97" s="2">
        <v>15.1416</v>
      </c>
      <c r="X97" s="2">
        <v>18.234751234410961</v>
      </c>
      <c r="Y97" s="2">
        <v>13.839085828727301</v>
      </c>
      <c r="Z97" s="2">
        <v>18.144610579541641</v>
      </c>
      <c r="AA97" s="2">
        <v>17.731802180431501</v>
      </c>
      <c r="AB97" s="3">
        <v>17.73180881587648</v>
      </c>
      <c r="AC97" s="1">
        <v>91.435142510000006</v>
      </c>
      <c r="AD97" s="2">
        <v>19.60134</v>
      </c>
      <c r="AE97" s="2">
        <v>19.431632833696021</v>
      </c>
      <c r="AF97" s="2">
        <v>12.4440110838331</v>
      </c>
      <c r="AG97" s="2">
        <v>20.001673907849121</v>
      </c>
      <c r="AH97" s="2">
        <v>19.374527923248259</v>
      </c>
      <c r="AI97" s="3">
        <v>19.374606652549669</v>
      </c>
      <c r="AJ97" s="1">
        <v>92.219913479999988</v>
      </c>
      <c r="AK97" s="2">
        <v>14.9664</v>
      </c>
      <c r="AL97" s="2">
        <v>22.547594161302911</v>
      </c>
      <c r="AM97" s="2">
        <v>17.07035970776144</v>
      </c>
      <c r="AN97" s="2">
        <v>22.58005783430449</v>
      </c>
      <c r="AO97" s="2">
        <v>22.012789182453339</v>
      </c>
      <c r="AP97" s="3">
        <v>22.107024595099599</v>
      </c>
      <c r="AQ97" s="1">
        <v>83.553356170000001</v>
      </c>
      <c r="AR97" s="2">
        <v>14.1602</v>
      </c>
      <c r="AS97" s="2">
        <v>18.025532240984461</v>
      </c>
      <c r="AT97" s="2">
        <v>12.73710825558776</v>
      </c>
      <c r="AU97" s="2">
        <v>18.36549226369743</v>
      </c>
      <c r="AV97" s="2">
        <v>17.609722278674219</v>
      </c>
      <c r="AW97" s="3">
        <v>17.904348448575661</v>
      </c>
      <c r="AX97" s="1">
        <v>96.297340390000016</v>
      </c>
      <c r="AY97" s="2">
        <v>14.482200000000001</v>
      </c>
      <c r="AZ97" s="2">
        <v>19.459029216317269</v>
      </c>
      <c r="BA97" s="2">
        <v>13.19151433976092</v>
      </c>
      <c r="BB97" s="2">
        <v>21.078036105025639</v>
      </c>
      <c r="BC97" s="2">
        <v>20.05121121801065</v>
      </c>
      <c r="BD97" s="3">
        <v>20.05118736459028</v>
      </c>
      <c r="BE97">
        <v>91.335426330000018</v>
      </c>
      <c r="BF97">
        <v>23.271319999999999</v>
      </c>
      <c r="BG97">
        <v>23.02187562421155</v>
      </c>
      <c r="BH97">
        <v>13.4453261247625</v>
      </c>
      <c r="BI97">
        <v>24.22190789646654</v>
      </c>
      <c r="BJ97">
        <v>22.509614716384611</v>
      </c>
      <c r="BK97">
        <v>25.267522828120502</v>
      </c>
    </row>
    <row r="98" spans="1:63" x14ac:dyDescent="0.25">
      <c r="A98" s="1">
        <v>83.927646639999992</v>
      </c>
      <c r="B98" s="2">
        <v>16.286650000000002</v>
      </c>
      <c r="C98" s="2">
        <v>17.756717885923209</v>
      </c>
      <c r="D98" s="2">
        <v>12.172027031471179</v>
      </c>
      <c r="E98" s="2">
        <v>17.542979740470951</v>
      </c>
      <c r="F98" s="2">
        <v>17.019628296189801</v>
      </c>
      <c r="G98" s="3">
        <v>17.019696514461909</v>
      </c>
      <c r="H98" s="1">
        <v>82.920169829999992</v>
      </c>
      <c r="I98" s="2">
        <v>14.01824</v>
      </c>
      <c r="J98" s="2">
        <v>16.416933428718579</v>
      </c>
      <c r="K98" s="2">
        <v>11.300942890942681</v>
      </c>
      <c r="L98" s="2">
        <v>16.477784605763439</v>
      </c>
      <c r="M98" s="2">
        <v>16.01539707160757</v>
      </c>
      <c r="N98" s="3">
        <v>16.015406706706099</v>
      </c>
      <c r="O98" s="1">
        <v>83.800445559999986</v>
      </c>
      <c r="P98" s="2">
        <v>13.348660000000001</v>
      </c>
      <c r="Q98" s="2">
        <v>16.08752955140173</v>
      </c>
      <c r="R98" s="2">
        <v>14.93971976214533</v>
      </c>
      <c r="S98" s="2">
        <v>16.231993639736761</v>
      </c>
      <c r="T98" s="2">
        <v>16.28229368853783</v>
      </c>
      <c r="U98" s="3">
        <v>16.282330784997828</v>
      </c>
      <c r="V98" s="1">
        <v>85.719097129999994</v>
      </c>
      <c r="W98" s="2">
        <v>14.093500000000001</v>
      </c>
      <c r="X98" s="2">
        <v>17.82673475695022</v>
      </c>
      <c r="Y98" s="2">
        <v>13.18055861495845</v>
      </c>
      <c r="Z98" s="2">
        <v>17.764558399527449</v>
      </c>
      <c r="AA98" s="2">
        <v>17.312489675664128</v>
      </c>
      <c r="AB98" s="3">
        <v>17.312497007604708</v>
      </c>
      <c r="AC98" s="1">
        <v>92.407859799999997</v>
      </c>
      <c r="AD98" s="2">
        <v>18.738130000000002</v>
      </c>
      <c r="AE98" s="2">
        <v>18.867110786270938</v>
      </c>
      <c r="AF98" s="2">
        <v>11.71499018943692</v>
      </c>
      <c r="AG98" s="2">
        <v>19.52821198007814</v>
      </c>
      <c r="AH98" s="2">
        <v>18.854186757989041</v>
      </c>
      <c r="AI98" s="3">
        <v>18.854268386427449</v>
      </c>
      <c r="AJ98" s="1">
        <v>93.200977320000007</v>
      </c>
      <c r="AK98" s="2">
        <v>12.524990000000001</v>
      </c>
      <c r="AL98" s="2">
        <v>22.06911048043839</v>
      </c>
      <c r="AM98" s="2">
        <v>16.27979749698477</v>
      </c>
      <c r="AN98" s="2">
        <v>22.153703264331138</v>
      </c>
      <c r="AO98" s="2">
        <v>21.533708282810728</v>
      </c>
      <c r="AP98" s="3">
        <v>21.632267856031461</v>
      </c>
      <c r="AQ98" s="1">
        <v>84.442226409999989</v>
      </c>
      <c r="AR98" s="2">
        <v>12.1629</v>
      </c>
      <c r="AS98" s="2">
        <v>17.597033829689479</v>
      </c>
      <c r="AT98" s="2">
        <v>12.07628908099349</v>
      </c>
      <c r="AU98" s="2">
        <v>18.011885836685749</v>
      </c>
      <c r="AV98" s="2">
        <v>17.200322867492002</v>
      </c>
      <c r="AW98" s="3">
        <v>17.506551786111331</v>
      </c>
      <c r="AX98" s="1">
        <v>97.32178497000001</v>
      </c>
      <c r="AY98" s="2">
        <v>11.47648</v>
      </c>
      <c r="AZ98" s="2">
        <v>18.998088142411529</v>
      </c>
      <c r="BA98" s="2">
        <v>12.503694611026591</v>
      </c>
      <c r="BB98" s="2">
        <v>20.753994755142759</v>
      </c>
      <c r="BC98" s="2">
        <v>19.658986752773501</v>
      </c>
      <c r="BD98" s="3">
        <v>19.65896250020473</v>
      </c>
      <c r="BE98">
        <v>92.307075500000025</v>
      </c>
      <c r="BF98">
        <v>16.708069999999999</v>
      </c>
      <c r="BG98">
        <v>22.33151653013239</v>
      </c>
      <c r="BH98">
        <v>12.58093813046251</v>
      </c>
      <c r="BI98">
        <v>23.685498540496109</v>
      </c>
      <c r="BJ98">
        <v>21.887272285544611</v>
      </c>
      <c r="BK98">
        <v>24.717525433482269</v>
      </c>
    </row>
    <row r="99" spans="1:63" x14ac:dyDescent="0.25">
      <c r="A99" s="1">
        <v>84.811084750000006</v>
      </c>
      <c r="B99" s="2">
        <v>14.47227</v>
      </c>
      <c r="C99" s="2">
        <v>17.326406878888012</v>
      </c>
      <c r="D99" s="2">
        <v>11.509941197223091</v>
      </c>
      <c r="E99" s="2">
        <v>17.14858272640387</v>
      </c>
      <c r="F99" s="2">
        <v>16.583421281014981</v>
      </c>
      <c r="G99" s="3">
        <v>16.58349327782177</v>
      </c>
      <c r="H99" s="1">
        <v>83.793018340000003</v>
      </c>
      <c r="I99" s="2">
        <v>10.860150000000001</v>
      </c>
      <c r="J99" s="2">
        <v>15.90439265597553</v>
      </c>
      <c r="K99" s="2">
        <v>10.6068429939208</v>
      </c>
      <c r="L99" s="2">
        <v>16.012986933253671</v>
      </c>
      <c r="M99" s="2">
        <v>15.51258020652044</v>
      </c>
      <c r="N99" s="3">
        <v>15.512590301948251</v>
      </c>
      <c r="O99" s="1">
        <v>84.682556150000011</v>
      </c>
      <c r="P99" s="2">
        <v>12.315670000000001</v>
      </c>
      <c r="Q99" s="2">
        <v>15.363424350781401</v>
      </c>
      <c r="R99" s="2">
        <v>14.123632951284209</v>
      </c>
      <c r="S99" s="2">
        <v>15.510626366222381</v>
      </c>
      <c r="T99" s="2">
        <v>15.561876972802089</v>
      </c>
      <c r="U99" s="3">
        <v>15.56191545521971</v>
      </c>
      <c r="V99" s="1">
        <v>86.62139510999998</v>
      </c>
      <c r="W99" s="2">
        <v>13.128920000000001</v>
      </c>
      <c r="X99" s="2">
        <v>17.422740849488239</v>
      </c>
      <c r="Y99" s="2">
        <v>12.53933606869411</v>
      </c>
      <c r="Z99" s="2">
        <v>17.390911584454571</v>
      </c>
      <c r="AA99" s="2">
        <v>16.89970660013644</v>
      </c>
      <c r="AB99" s="3">
        <v>16.89971461121462</v>
      </c>
      <c r="AC99" s="1">
        <v>93.380561829999991</v>
      </c>
      <c r="AD99" s="2">
        <v>16.654229999999998</v>
      </c>
      <c r="AE99" s="2">
        <v>18.31252776019992</v>
      </c>
      <c r="AF99" s="2">
        <v>11.015985374915219</v>
      </c>
      <c r="AG99" s="2">
        <v>19.06540295735595</v>
      </c>
      <c r="AH99" s="2">
        <v>18.345153291467671</v>
      </c>
      <c r="AI99" s="3">
        <v>18.34523766689323</v>
      </c>
      <c r="AJ99" s="1">
        <v>94.182041159999997</v>
      </c>
      <c r="AK99" s="2">
        <v>12.01318</v>
      </c>
      <c r="AL99" s="2">
        <v>21.59486037325631</v>
      </c>
      <c r="AM99" s="2">
        <v>15.509163234032579</v>
      </c>
      <c r="AN99" s="2">
        <v>21.734303210004018</v>
      </c>
      <c r="AO99" s="2">
        <v>21.06168668817082</v>
      </c>
      <c r="AP99" s="3">
        <v>21.164427955522179</v>
      </c>
      <c r="AQ99" s="1">
        <v>85.331096649999978</v>
      </c>
      <c r="AR99" s="2">
        <v>11.199960000000001</v>
      </c>
      <c r="AS99" s="2">
        <v>17.17347065759127</v>
      </c>
      <c r="AT99" s="2">
        <v>11.43651027952059</v>
      </c>
      <c r="AU99" s="2">
        <v>17.664836136941869</v>
      </c>
      <c r="AV99" s="2">
        <v>16.79806309038289</v>
      </c>
      <c r="AW99" s="3">
        <v>17.11544084853589</v>
      </c>
      <c r="AX99" s="1">
        <v>98.346214290000006</v>
      </c>
      <c r="AY99" s="2">
        <v>8.0360999999999994</v>
      </c>
      <c r="AZ99" s="2">
        <v>18.54266207904077</v>
      </c>
      <c r="BA99" s="2">
        <v>11.8388539085967</v>
      </c>
      <c r="BB99" s="2">
        <v>20.435620316904082</v>
      </c>
      <c r="BC99" s="2">
        <v>19.272972994068091</v>
      </c>
      <c r="BD99" s="3">
        <v>19.272948363214891</v>
      </c>
      <c r="BE99">
        <v>93.278724670000003</v>
      </c>
      <c r="BF99">
        <v>14.03158</v>
      </c>
      <c r="BG99">
        <v>21.65378664577581</v>
      </c>
      <c r="BH99">
        <v>11.756984182366271</v>
      </c>
      <c r="BI99">
        <v>23.161371026370599</v>
      </c>
      <c r="BJ99">
        <v>21.279384130558039</v>
      </c>
      <c r="BK99">
        <v>24.178030002115928</v>
      </c>
    </row>
    <row r="100" spans="1:63" x14ac:dyDescent="0.25">
      <c r="A100" s="1">
        <v>85.69453811999999</v>
      </c>
      <c r="B100" s="2">
        <v>11.85338</v>
      </c>
      <c r="C100" s="2">
        <v>16.901176940252899</v>
      </c>
      <c r="D100" s="2">
        <v>10.870380570711101</v>
      </c>
      <c r="E100" s="2">
        <v>16.76181310454897</v>
      </c>
      <c r="F100" s="2">
        <v>16.15523894748069</v>
      </c>
      <c r="G100" s="3">
        <v>16.155314580343688</v>
      </c>
      <c r="H100" s="1">
        <v>84.665851590000017</v>
      </c>
      <c r="I100" s="2">
        <v>9.0493000000000006</v>
      </c>
      <c r="J100" s="2">
        <v>15.4012306359955</v>
      </c>
      <c r="K100" s="2">
        <v>9.9412531409954372</v>
      </c>
      <c r="L100" s="2">
        <v>15.559287245423169</v>
      </c>
      <c r="M100" s="2">
        <v>15.021534806071889</v>
      </c>
      <c r="N100" s="3">
        <v>15.02154533750223</v>
      </c>
      <c r="O100" s="1">
        <v>85.564666749999986</v>
      </c>
      <c r="P100" s="2">
        <v>10.584199999999999</v>
      </c>
      <c r="Q100" s="2">
        <v>14.65842376841716</v>
      </c>
      <c r="R100" s="2">
        <v>13.33226312837721</v>
      </c>
      <c r="S100" s="2">
        <v>14.807898241000739</v>
      </c>
      <c r="T100" s="2">
        <v>14.859802106188869</v>
      </c>
      <c r="U100" s="3">
        <v>14.859841857122159</v>
      </c>
      <c r="V100" s="1">
        <v>87.523708339999985</v>
      </c>
      <c r="W100" s="2">
        <v>11.284369999999999</v>
      </c>
      <c r="X100" s="2">
        <v>17.022899253549362</v>
      </c>
      <c r="Y100" s="2">
        <v>11.915954785404031</v>
      </c>
      <c r="Z100" s="2">
        <v>17.02366142385365</v>
      </c>
      <c r="AA100" s="2">
        <v>16.493515978956172</v>
      </c>
      <c r="AB100" s="3">
        <v>16.493524651027641</v>
      </c>
      <c r="AC100" s="1">
        <v>94.353279110000003</v>
      </c>
      <c r="AD100" s="2">
        <v>13.03032</v>
      </c>
      <c r="AE100" s="2">
        <v>17.76796044411503</v>
      </c>
      <c r="AF100" s="2">
        <v>10.3467466594941</v>
      </c>
      <c r="AG100" s="2">
        <v>18.613060096882801</v>
      </c>
      <c r="AH100" s="2">
        <v>17.847307039774051</v>
      </c>
      <c r="AI100" s="3">
        <v>17.84739401146571</v>
      </c>
      <c r="AJ100" s="1">
        <v>95.163105009999995</v>
      </c>
      <c r="AK100" s="2">
        <v>10.844760000000001</v>
      </c>
      <c r="AL100" s="2">
        <v>21.125010030595821</v>
      </c>
      <c r="AM100" s="2">
        <v>14.75913067808775</v>
      </c>
      <c r="AN100" s="2">
        <v>21.321837040586839</v>
      </c>
      <c r="AO100" s="2">
        <v>20.596789958524599</v>
      </c>
      <c r="AP100" s="3">
        <v>20.70356825902568</v>
      </c>
      <c r="AQ100" s="1">
        <v>86.219966889999995</v>
      </c>
      <c r="AR100" s="2">
        <v>10.11797</v>
      </c>
      <c r="AS100" s="2">
        <v>16.754979752491369</v>
      </c>
      <c r="AT100" s="2">
        <v>10.81809802330511</v>
      </c>
      <c r="AU100" s="2">
        <v>17.324269241487549</v>
      </c>
      <c r="AV100" s="2">
        <v>16.402940221485611</v>
      </c>
      <c r="AW100" s="3">
        <v>16.73101117487824</v>
      </c>
      <c r="AX100" s="1">
        <v>99.37065887</v>
      </c>
      <c r="AY100" s="2">
        <v>7.65822</v>
      </c>
      <c r="AZ100" s="2">
        <v>18.092867920508631</v>
      </c>
      <c r="BA100" s="2">
        <v>11.19715930931512</v>
      </c>
      <c r="BB100" s="2">
        <v>20.122809862339299</v>
      </c>
      <c r="BC100" s="2">
        <v>18.893127534131089</v>
      </c>
      <c r="BD100" s="3">
        <v>18.893102545531619</v>
      </c>
      <c r="BE100">
        <v>94.250373840000009</v>
      </c>
      <c r="BF100">
        <v>11.98047</v>
      </c>
      <c r="BG100">
        <v>20.988800162060439</v>
      </c>
      <c r="BH100">
        <v>10.972865671128369</v>
      </c>
      <c r="BI100">
        <v>22.64927628999785</v>
      </c>
      <c r="BJ100">
        <v>20.685762871270139</v>
      </c>
      <c r="BK100">
        <v>23.648906120431359</v>
      </c>
    </row>
    <row r="101" spans="1:63" x14ac:dyDescent="0.25">
      <c r="A101" s="1">
        <v>86.577991490000002</v>
      </c>
      <c r="B101" s="2">
        <v>8.2224699999999995</v>
      </c>
      <c r="C101" s="2">
        <v>16.48117597893166</v>
      </c>
      <c r="D101" s="2">
        <v>10.253644480422381</v>
      </c>
      <c r="E101" s="2">
        <v>16.382628554219831</v>
      </c>
      <c r="F101" s="2">
        <v>15.73511126506353</v>
      </c>
      <c r="G101" s="3">
        <v>15.735190389203581</v>
      </c>
      <c r="H101" s="1">
        <v>85.5387001</v>
      </c>
      <c r="I101" s="2">
        <v>7.2682900000000004</v>
      </c>
      <c r="J101" s="2">
        <v>14.90755961381968</v>
      </c>
      <c r="K101" s="2">
        <v>9.3041921993118351</v>
      </c>
      <c r="L101" s="2">
        <v>15.116560872140401</v>
      </c>
      <c r="M101" s="2">
        <v>14.542211728579881</v>
      </c>
      <c r="N101" s="3">
        <v>14.5422226715564</v>
      </c>
      <c r="O101" s="1">
        <v>86.446777339999983</v>
      </c>
      <c r="P101" s="2">
        <v>8.0571999999999999</v>
      </c>
      <c r="Q101" s="2">
        <v>13.973023186105079</v>
      </c>
      <c r="R101" s="2">
        <v>12.566513827246141</v>
      </c>
      <c r="S101" s="2">
        <v>14.1243494185433</v>
      </c>
      <c r="T101" s="2">
        <v>14.176619598615559</v>
      </c>
      <c r="U101" s="3">
        <v>14.17666049787068</v>
      </c>
      <c r="V101" s="1">
        <v>88.426021569999989</v>
      </c>
      <c r="W101" s="2">
        <v>8.5786099999999994</v>
      </c>
      <c r="X101" s="2">
        <v>16.62735334167796</v>
      </c>
      <c r="Y101" s="2">
        <v>11.31089816343956</v>
      </c>
      <c r="Z101" s="2">
        <v>16.6628091401452</v>
      </c>
      <c r="AA101" s="2">
        <v>16.093989010615338</v>
      </c>
      <c r="AB101" s="3">
        <v>16.093998324807579</v>
      </c>
      <c r="AC101" s="1">
        <v>95.325996399999994</v>
      </c>
      <c r="AD101" s="2">
        <v>8.6681399999999993</v>
      </c>
      <c r="AE101" s="2">
        <v>17.233498445943571</v>
      </c>
      <c r="AF101" s="2">
        <v>9.7069711398840131</v>
      </c>
      <c r="AG101" s="2">
        <v>18.17101570758922</v>
      </c>
      <c r="AH101" s="2">
        <v>17.360543502849449</v>
      </c>
      <c r="AI101" s="3">
        <v>17.360632921662152</v>
      </c>
      <c r="AJ101" s="1">
        <v>96.144168850000014</v>
      </c>
      <c r="AK101" s="2">
        <v>8.0242599999999999</v>
      </c>
      <c r="AL101" s="2">
        <v>20.659718485829391</v>
      </c>
      <c r="AM101" s="2">
        <v>14.03027657030024</v>
      </c>
      <c r="AN101" s="2">
        <v>20.916276700565049</v>
      </c>
      <c r="AO101" s="2">
        <v>20.139071901382749</v>
      </c>
      <c r="AP101" s="3">
        <v>20.24974080928305</v>
      </c>
      <c r="AQ101" s="1">
        <v>87.108821869999986</v>
      </c>
      <c r="AR101" s="2">
        <v>7.2743500000000001</v>
      </c>
      <c r="AS101" s="2">
        <v>16.34169727910631</v>
      </c>
      <c r="AT101" s="2">
        <v>10.22129895546597</v>
      </c>
      <c r="AU101" s="2">
        <v>16.99011359092767</v>
      </c>
      <c r="AV101" s="2">
        <v>16.01494987953668</v>
      </c>
      <c r="AW101" s="3">
        <v>16.35325755791418</v>
      </c>
      <c r="AX101" s="1">
        <v>100.39510344999999</v>
      </c>
      <c r="AY101" s="2">
        <v>7.4184400000000004</v>
      </c>
      <c r="AZ101" s="2">
        <v>17.64883493593123</v>
      </c>
      <c r="BA101" s="2">
        <v>10.578724218168819</v>
      </c>
      <c r="BB101" s="2">
        <v>19.815475001496392</v>
      </c>
      <c r="BC101" s="2">
        <v>18.519421451260211</v>
      </c>
      <c r="BD101" s="3">
        <v>18.51939612512971</v>
      </c>
      <c r="BE101">
        <v>95.222038270000013</v>
      </c>
      <c r="BF101">
        <v>8.1655999999999995</v>
      </c>
      <c r="BG101">
        <v>20.336643615096609</v>
      </c>
      <c r="BH101">
        <v>10.22786363006025</v>
      </c>
      <c r="BI101">
        <v>22.148958771357179</v>
      </c>
      <c r="BJ101">
        <v>20.10620506463783</v>
      </c>
      <c r="BK101">
        <v>23.13001289291195</v>
      </c>
    </row>
    <row r="102" spans="1:63" ht="15.75" thickBot="1" x14ac:dyDescent="0.3">
      <c r="A102" s="4">
        <v>87.461444860000015</v>
      </c>
      <c r="B102" s="5">
        <v>5.1274800000000003</v>
      </c>
      <c r="C102" s="5">
        <v>16.06653606679852</v>
      </c>
      <c r="D102" s="5">
        <v>9.6599220937644734</v>
      </c>
      <c r="E102" s="5">
        <v>16.010972181949409</v>
      </c>
      <c r="F102" s="5">
        <v>15.32304828229212</v>
      </c>
      <c r="G102" s="6">
        <v>15.323130751210821</v>
      </c>
      <c r="H102" s="4">
        <v>86.411548619999991</v>
      </c>
      <c r="I102" s="5">
        <v>4.7059800000000003</v>
      </c>
      <c r="J102" s="5">
        <v>14.42350210007468</v>
      </c>
      <c r="K102" s="5">
        <v>8.6955938775723283</v>
      </c>
      <c r="L102" s="5">
        <v>14.68469499408589</v>
      </c>
      <c r="M102" s="5">
        <v>14.07456913519772</v>
      </c>
      <c r="N102" s="6">
        <v>14.07458046520382</v>
      </c>
      <c r="O102" s="4">
        <v>87.328887939999987</v>
      </c>
      <c r="P102" s="5">
        <v>5.5685200000000004</v>
      </c>
      <c r="Q102" s="5">
        <v>13.30762202731807</v>
      </c>
      <c r="R102" s="5">
        <v>11.82712625676168</v>
      </c>
      <c r="S102" s="5">
        <v>13.460423005872951</v>
      </c>
      <c r="T102" s="5">
        <v>13.512784662810191</v>
      </c>
      <c r="U102" s="6">
        <v>13.51282658830474</v>
      </c>
      <c r="V102" s="4">
        <v>89.328319550000003</v>
      </c>
      <c r="W102" s="5">
        <v>5.4572099999999999</v>
      </c>
      <c r="X102" s="5">
        <v>16.23623930655048</v>
      </c>
      <c r="Y102" s="5">
        <v>10.72456470665337</v>
      </c>
      <c r="Z102" s="5">
        <v>16.308347155634369</v>
      </c>
      <c r="AA102" s="5">
        <v>15.70118433620476</v>
      </c>
      <c r="AB102" s="6">
        <v>15.701194273006969</v>
      </c>
      <c r="AC102" s="4">
        <v>96.298713680000006</v>
      </c>
      <c r="AD102" s="5">
        <v>5.1928599999999996</v>
      </c>
      <c r="AE102" s="5">
        <v>16.70920965375182</v>
      </c>
      <c r="AF102" s="5">
        <v>9.096265332592969</v>
      </c>
      <c r="AG102" s="5">
        <v>17.739092540118939</v>
      </c>
      <c r="AH102" s="5">
        <v>16.88474280447776</v>
      </c>
      <c r="AI102" s="6">
        <v>16.884834523139869</v>
      </c>
      <c r="AJ102" s="4">
        <v>97.125232690000004</v>
      </c>
      <c r="AK102" s="5">
        <v>4.5062300000000004</v>
      </c>
      <c r="AL102" s="5">
        <v>20.199137569725689</v>
      </c>
      <c r="AM102" s="5">
        <v>13.32308286122117</v>
      </c>
      <c r="AN102" s="5">
        <v>20.517587311813809</v>
      </c>
      <c r="AO102" s="5">
        <v>19.688575206725741</v>
      </c>
      <c r="AP102" s="6">
        <v>19.802986937699039</v>
      </c>
      <c r="AQ102" s="4">
        <v>87.997692110000003</v>
      </c>
      <c r="AR102" s="5">
        <v>4.5277399999999997</v>
      </c>
      <c r="AS102" s="5">
        <v>15.9337302838059</v>
      </c>
      <c r="AT102" s="5">
        <v>9.6462433558447529</v>
      </c>
      <c r="AU102" s="5">
        <v>16.662277568381889</v>
      </c>
      <c r="AV102" s="5">
        <v>15.634060068288489</v>
      </c>
      <c r="AW102" s="6">
        <v>15.98214870618472</v>
      </c>
      <c r="AX102" s="4">
        <v>101.41953278</v>
      </c>
      <c r="AY102" s="5">
        <v>5.7498899999999997</v>
      </c>
      <c r="AZ102" s="5">
        <v>17.210684080163169</v>
      </c>
      <c r="BA102" s="5">
        <v>9.9835811844032492</v>
      </c>
      <c r="BB102" s="5">
        <v>19.51352741764363</v>
      </c>
      <c r="BC102" s="5">
        <v>18.151821926118991</v>
      </c>
      <c r="BD102" s="6">
        <v>18.15179628233604</v>
      </c>
      <c r="BE102">
        <v>96.193687440000019</v>
      </c>
      <c r="BF102">
        <v>4.5450699999999999</v>
      </c>
      <c r="BG102">
        <v>19.69741704897373</v>
      </c>
      <c r="BH102">
        <v>9.5211956979460162</v>
      </c>
      <c r="BI102">
        <v>21.66018804068554</v>
      </c>
      <c r="BJ102">
        <v>19.54052821298421</v>
      </c>
      <c r="BK102">
        <v>22.621231703612061</v>
      </c>
    </row>
  </sheetData>
  <mergeCells count="9">
    <mergeCell ref="BE1:BK1"/>
    <mergeCell ref="AX1:BD1"/>
    <mergeCell ref="AJ1:AP1"/>
    <mergeCell ref="A1:G1"/>
    <mergeCell ref="H1:N1"/>
    <mergeCell ref="O1:U1"/>
    <mergeCell ref="V1:AB1"/>
    <mergeCell ref="AC1:AI1"/>
    <mergeCell ref="AQ1:AW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2"/>
  <sheetViews>
    <sheetView zoomScale="40" zoomScaleNormal="40" workbookViewId="0">
      <selection activeCell="M42" sqref="M42"/>
    </sheetView>
  </sheetViews>
  <sheetFormatPr defaultRowHeight="15" x14ac:dyDescent="0.25"/>
  <cols>
    <col min="1" max="1" width="12.28515625" bestFit="1" customWidth="1"/>
    <col min="2" max="2" width="13.42578125" bestFit="1" customWidth="1"/>
    <col min="3" max="3" width="20.7109375" bestFit="1" customWidth="1"/>
    <col min="4" max="8" width="12.28515625" bestFit="1" customWidth="1"/>
    <col min="9" max="9" width="13.42578125" bestFit="1" customWidth="1"/>
    <col min="10" max="10" width="20.7109375" bestFit="1" customWidth="1"/>
    <col min="11" max="15" width="12.28515625" bestFit="1" customWidth="1"/>
    <col min="16" max="16" width="13.42578125" bestFit="1" customWidth="1"/>
    <col min="17" max="17" width="20.7109375" bestFit="1" customWidth="1"/>
    <col min="18" max="22" width="12.28515625" bestFit="1" customWidth="1"/>
    <col min="23" max="23" width="13.42578125" bestFit="1" customWidth="1"/>
    <col min="24" max="24" width="20.7109375" bestFit="1" customWidth="1"/>
    <col min="25" max="29" width="12.28515625" bestFit="1" customWidth="1"/>
    <col min="30" max="30" width="13.42578125" bestFit="1" customWidth="1"/>
    <col min="31" max="31" width="20.7109375" bestFit="1" customWidth="1"/>
    <col min="32" max="36" width="12.28515625" bestFit="1" customWidth="1"/>
    <col min="37" max="37" width="13.42578125" bestFit="1" customWidth="1"/>
    <col min="38" max="38" width="20.7109375" bestFit="1" customWidth="1"/>
    <col min="39" max="43" width="12.28515625" bestFit="1" customWidth="1"/>
    <col min="44" max="44" width="13.42578125" bestFit="1" customWidth="1"/>
    <col min="45" max="45" width="20.7109375" bestFit="1" customWidth="1"/>
    <col min="46" max="50" width="12.28515625" bestFit="1" customWidth="1"/>
    <col min="51" max="51" width="13.42578125" bestFit="1" customWidth="1"/>
    <col min="52" max="52" width="20.7109375" bestFit="1" customWidth="1"/>
    <col min="53" max="56" width="12.28515625" bestFit="1" customWidth="1"/>
  </cols>
  <sheetData>
    <row r="1" spans="1:56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 t="s">
        <v>50</v>
      </c>
      <c r="AK1" s="12"/>
      <c r="AL1" s="12"/>
      <c r="AM1" s="12"/>
      <c r="AN1" s="12"/>
      <c r="AO1" s="12"/>
      <c r="AP1" s="13"/>
      <c r="AQ1" s="11" t="s">
        <v>51</v>
      </c>
      <c r="AR1" s="12"/>
      <c r="AS1" s="12"/>
      <c r="AT1" s="12"/>
      <c r="AU1" s="12"/>
      <c r="AV1" s="12"/>
      <c r="AW1" s="13"/>
      <c r="AX1" s="11" t="s">
        <v>52</v>
      </c>
      <c r="AY1" s="12"/>
      <c r="AZ1" s="12"/>
      <c r="BA1" s="12"/>
      <c r="BB1" s="12"/>
      <c r="BC1" s="12"/>
      <c r="BD1" s="13"/>
    </row>
    <row r="2" spans="1:56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 t="s">
        <v>59</v>
      </c>
      <c r="AK2" s="9" t="s">
        <v>68</v>
      </c>
      <c r="AL2" s="9" t="s">
        <v>25</v>
      </c>
      <c r="AM2" s="9" t="s">
        <v>26</v>
      </c>
      <c r="AN2" s="9" t="s">
        <v>27</v>
      </c>
      <c r="AO2" s="9" t="s">
        <v>28</v>
      </c>
      <c r="AP2" s="10" t="s">
        <v>29</v>
      </c>
      <c r="AQ2" s="8" t="s">
        <v>60</v>
      </c>
      <c r="AR2" s="9" t="s">
        <v>69</v>
      </c>
      <c r="AS2" s="9" t="s">
        <v>30</v>
      </c>
      <c r="AT2" s="9" t="s">
        <v>31</v>
      </c>
      <c r="AU2" s="9" t="s">
        <v>32</v>
      </c>
      <c r="AV2" s="9" t="s">
        <v>33</v>
      </c>
      <c r="AW2" s="10" t="s">
        <v>34</v>
      </c>
      <c r="AX2" s="8" t="s">
        <v>61</v>
      </c>
      <c r="AY2" s="9" t="s">
        <v>70</v>
      </c>
      <c r="AZ2" s="9" t="s">
        <v>35</v>
      </c>
      <c r="BA2" s="9" t="s">
        <v>36</v>
      </c>
      <c r="BB2" s="9" t="s">
        <v>37</v>
      </c>
      <c r="BC2" s="9" t="s">
        <v>38</v>
      </c>
      <c r="BD2" s="10" t="s">
        <v>39</v>
      </c>
    </row>
    <row r="3" spans="1:56" x14ac:dyDescent="0.25">
      <c r="A3" s="1">
        <v>0</v>
      </c>
      <c r="B3" s="2">
        <v>3.1358700000000002</v>
      </c>
      <c r="C3" s="2">
        <v>3.0277498779346388</v>
      </c>
      <c r="D3" s="2">
        <v>12.344995190634</v>
      </c>
      <c r="E3" s="2">
        <v>2.0052160941858221</v>
      </c>
      <c r="F3" s="2">
        <v>0</v>
      </c>
      <c r="G3" s="3">
        <v>0</v>
      </c>
      <c r="H3" s="1">
        <v>0</v>
      </c>
      <c r="I3" s="2">
        <v>4.1120700000000001</v>
      </c>
      <c r="J3" s="2">
        <v>0.69352088465840056</v>
      </c>
      <c r="K3" s="2">
        <v>9.0530193595765329</v>
      </c>
      <c r="L3" s="2">
        <v>0</v>
      </c>
      <c r="M3" s="2">
        <v>0</v>
      </c>
      <c r="N3" s="3">
        <v>0</v>
      </c>
      <c r="O3" s="1">
        <v>0</v>
      </c>
      <c r="P3" s="2">
        <v>1.9726600000000001</v>
      </c>
      <c r="Q3" s="2">
        <v>1.1032856683701609E-3</v>
      </c>
      <c r="R3" s="2">
        <v>6.574019575738256</v>
      </c>
      <c r="S3" s="2">
        <v>0</v>
      </c>
      <c r="T3" s="2">
        <v>0</v>
      </c>
      <c r="U3" s="3">
        <v>0</v>
      </c>
      <c r="V3" s="1">
        <v>0</v>
      </c>
      <c r="W3" s="2">
        <v>1.5824800000000001</v>
      </c>
      <c r="X3" s="2">
        <v>2.4892454340120609</v>
      </c>
      <c r="Y3" s="2">
        <v>10.49484478591337</v>
      </c>
      <c r="Z3" s="2">
        <v>1.1585767378083669</v>
      </c>
      <c r="AA3" s="2">
        <v>0</v>
      </c>
      <c r="AB3" s="3">
        <v>0</v>
      </c>
      <c r="AC3" s="1">
        <v>0</v>
      </c>
      <c r="AD3" s="2">
        <v>1.99966</v>
      </c>
      <c r="AE3" s="2">
        <v>3.100348309176263E-9</v>
      </c>
      <c r="AF3" s="2">
        <v>23.720254015240879</v>
      </c>
      <c r="AG3" s="2">
        <v>0.39361459026715773</v>
      </c>
      <c r="AH3" s="2">
        <v>0</v>
      </c>
      <c r="AI3" s="3">
        <v>0</v>
      </c>
      <c r="AJ3" s="1">
        <v>0</v>
      </c>
      <c r="AK3" s="2">
        <v>1.8211599999999999</v>
      </c>
      <c r="AL3" s="2">
        <v>1.314987416289109E-2</v>
      </c>
      <c r="AM3" s="2">
        <v>5.676173596749547</v>
      </c>
      <c r="AN3" s="2">
        <v>0</v>
      </c>
      <c r="AO3" s="2">
        <v>0</v>
      </c>
      <c r="AP3" s="3">
        <v>0</v>
      </c>
      <c r="AQ3" s="1">
        <v>0</v>
      </c>
      <c r="AR3" s="2">
        <v>1.8574900000000001</v>
      </c>
      <c r="AS3" s="2">
        <v>0.1372386822657175</v>
      </c>
      <c r="AT3" s="2">
        <v>14.22962555689732</v>
      </c>
      <c r="AU3" s="2">
        <v>0</v>
      </c>
      <c r="AV3" s="2">
        <v>0</v>
      </c>
      <c r="AW3" s="3">
        <v>0</v>
      </c>
      <c r="AX3" s="1">
        <v>0</v>
      </c>
      <c r="AY3" s="2">
        <v>2.18133</v>
      </c>
      <c r="AZ3" s="2">
        <v>3.4471210309454579</v>
      </c>
      <c r="BA3" s="2">
        <v>3.9882051674707788</v>
      </c>
      <c r="BB3" s="2">
        <v>2.5968475229519501</v>
      </c>
      <c r="BC3" s="2">
        <v>2.104287590605562</v>
      </c>
      <c r="BD3" s="3">
        <v>2.1042766838884108</v>
      </c>
    </row>
    <row r="4" spans="1:56" x14ac:dyDescent="0.25">
      <c r="A4" s="1">
        <v>1.125930789999998</v>
      </c>
      <c r="B4" s="2">
        <v>2.5353500000000002</v>
      </c>
      <c r="C4" s="2">
        <v>3.729750914978244</v>
      </c>
      <c r="D4" s="2">
        <v>13.020941950802809</v>
      </c>
      <c r="E4" s="2">
        <v>2.8412032469035622</v>
      </c>
      <c r="F4" s="2">
        <v>0</v>
      </c>
      <c r="G4" s="3">
        <v>0</v>
      </c>
      <c r="H4" s="1">
        <v>1.048500059999995</v>
      </c>
      <c r="I4" s="2">
        <v>2.2737699999999998</v>
      </c>
      <c r="J4" s="2">
        <v>0.9673906892095776</v>
      </c>
      <c r="K4" s="2">
        <v>9.4864619718937409</v>
      </c>
      <c r="L4" s="2">
        <v>0</v>
      </c>
      <c r="M4" s="2">
        <v>0</v>
      </c>
      <c r="N4" s="3">
        <v>0</v>
      </c>
      <c r="O4" s="1">
        <v>1.0163192700000041</v>
      </c>
      <c r="P4" s="2">
        <v>2.35189</v>
      </c>
      <c r="Q4" s="2">
        <v>2.5802987872830482E-3</v>
      </c>
      <c r="R4" s="2">
        <v>6.993347195785609</v>
      </c>
      <c r="S4" s="2">
        <v>0</v>
      </c>
      <c r="T4" s="2">
        <v>0</v>
      </c>
      <c r="U4" s="3">
        <v>0</v>
      </c>
      <c r="V4" s="1">
        <v>1.1146736100000041</v>
      </c>
      <c r="W4" s="2">
        <v>2.0929199999999999</v>
      </c>
      <c r="X4" s="2">
        <v>3.065520660312405</v>
      </c>
      <c r="Y4" s="2">
        <v>11.06423607525802</v>
      </c>
      <c r="Z4" s="2">
        <v>1.794912666566677</v>
      </c>
      <c r="AA4" s="2">
        <v>0</v>
      </c>
      <c r="AB4" s="3">
        <v>0</v>
      </c>
      <c r="AC4" s="1">
        <v>1.0798530500000041</v>
      </c>
      <c r="AD4" s="2">
        <v>4.1577700000000002</v>
      </c>
      <c r="AE4" s="2">
        <v>8.1426779766436473E-7</v>
      </c>
      <c r="AF4" s="2">
        <v>24.485623136717841</v>
      </c>
      <c r="AG4" s="2">
        <v>2.5106178338886491</v>
      </c>
      <c r="AH4" s="2">
        <v>0</v>
      </c>
      <c r="AI4" s="3">
        <v>0</v>
      </c>
      <c r="AJ4" s="1">
        <v>0.9369239800000031</v>
      </c>
      <c r="AK4" s="2">
        <v>2.2329500000000002</v>
      </c>
      <c r="AL4" s="2">
        <v>2.3865674619589591E-2</v>
      </c>
      <c r="AM4" s="2">
        <v>6.1173668582281824</v>
      </c>
      <c r="AN4" s="2">
        <v>0</v>
      </c>
      <c r="AO4" s="2">
        <v>0</v>
      </c>
      <c r="AP4" s="3">
        <v>0</v>
      </c>
      <c r="AQ4" s="1">
        <v>1.09016037</v>
      </c>
      <c r="AR4" s="2">
        <v>3.26173</v>
      </c>
      <c r="AS4" s="2">
        <v>0.28861123394734811</v>
      </c>
      <c r="AT4" s="2">
        <v>14.85504343519028</v>
      </c>
      <c r="AU4" s="2">
        <v>0</v>
      </c>
      <c r="AV4" s="2">
        <v>0</v>
      </c>
      <c r="AW4" s="3">
        <v>0</v>
      </c>
      <c r="AX4" s="1">
        <v>0.87493514999999888</v>
      </c>
      <c r="AY4" s="2">
        <v>1.5015000000000001</v>
      </c>
      <c r="AZ4" s="2">
        <v>3.7732392736767362</v>
      </c>
      <c r="BA4" s="2">
        <v>4.3188848183575077</v>
      </c>
      <c r="BB4" s="2">
        <v>2.917375579868049</v>
      </c>
      <c r="BC4" s="2">
        <v>2.4179134785606529</v>
      </c>
      <c r="BD4" s="3">
        <v>2.417902334358708</v>
      </c>
    </row>
    <row r="5" spans="1:56" x14ac:dyDescent="0.25">
      <c r="A5" s="1">
        <v>2.251861580000003</v>
      </c>
      <c r="B5" s="2">
        <v>3.8199200000000002</v>
      </c>
      <c r="C5" s="2">
        <v>4.5493086668832374</v>
      </c>
      <c r="D5" s="2">
        <v>13.718756196379321</v>
      </c>
      <c r="E5" s="2">
        <v>3.846677852903587</v>
      </c>
      <c r="F5" s="2">
        <v>0</v>
      </c>
      <c r="G5" s="3">
        <v>0</v>
      </c>
      <c r="H5" s="1">
        <v>2.097000119999997</v>
      </c>
      <c r="I5" s="2">
        <v>2.9714999999999998</v>
      </c>
      <c r="J5" s="2">
        <v>1.325262667634115</v>
      </c>
      <c r="K5" s="2">
        <v>9.9314100741577569</v>
      </c>
      <c r="L5" s="2">
        <v>0</v>
      </c>
      <c r="M5" s="2">
        <v>0</v>
      </c>
      <c r="N5" s="3">
        <v>0</v>
      </c>
      <c r="O5" s="1">
        <v>2.0326423600000041</v>
      </c>
      <c r="P5" s="2">
        <v>3.0103800000000001</v>
      </c>
      <c r="Q5" s="2">
        <v>5.7973466723319671E-3</v>
      </c>
      <c r="R5" s="2">
        <v>7.4305633039150818</v>
      </c>
      <c r="S5" s="2">
        <v>0</v>
      </c>
      <c r="T5" s="2">
        <v>0</v>
      </c>
      <c r="U5" s="3">
        <v>0</v>
      </c>
      <c r="V5" s="1">
        <v>2.2293510400000049</v>
      </c>
      <c r="W5" s="2">
        <v>2.9358900000000001</v>
      </c>
      <c r="X5" s="2">
        <v>3.7390455920622352</v>
      </c>
      <c r="Y5" s="2">
        <v>11.6522133288754</v>
      </c>
      <c r="Z5" s="2">
        <v>2.598723576228851</v>
      </c>
      <c r="AA5" s="2">
        <v>0</v>
      </c>
      <c r="AB5" s="3">
        <v>0</v>
      </c>
      <c r="AC5" s="1">
        <v>2.1597022999999989</v>
      </c>
      <c r="AD5" s="2">
        <v>7.6093999999999999</v>
      </c>
      <c r="AE5" s="2">
        <v>9.6033146061757856E-5</v>
      </c>
      <c r="AF5" s="2">
        <v>25.257767263104309</v>
      </c>
      <c r="AG5" s="2">
        <v>5.9318630137372992</v>
      </c>
      <c r="AH5" s="2">
        <v>0</v>
      </c>
      <c r="AI5" s="3">
        <v>0</v>
      </c>
      <c r="AJ5" s="1">
        <v>1.873851780000003</v>
      </c>
      <c r="AK5" s="2">
        <v>2.9378000000000002</v>
      </c>
      <c r="AL5" s="2">
        <v>4.2206839444950517E-2</v>
      </c>
      <c r="AM5" s="2">
        <v>6.5826603398087951</v>
      </c>
      <c r="AN5" s="2">
        <v>0</v>
      </c>
      <c r="AO5" s="2">
        <v>0</v>
      </c>
      <c r="AP5" s="3">
        <v>0</v>
      </c>
      <c r="AQ5" s="1">
        <v>2.1803207399999991</v>
      </c>
      <c r="AR5" s="2">
        <v>5.2945799999999998</v>
      </c>
      <c r="AS5" s="2">
        <v>0.57162017571051182</v>
      </c>
      <c r="AT5" s="2">
        <v>15.493237428971</v>
      </c>
      <c r="AU5" s="2">
        <v>0</v>
      </c>
      <c r="AV5" s="2">
        <v>0</v>
      </c>
      <c r="AW5" s="3">
        <v>0</v>
      </c>
      <c r="AX5" s="1">
        <v>1.7498741099999999</v>
      </c>
      <c r="AY5" s="2">
        <v>2.0250900000000001</v>
      </c>
      <c r="AZ5" s="2">
        <v>4.122242271010788</v>
      </c>
      <c r="BA5" s="2">
        <v>4.6698844974217533</v>
      </c>
      <c r="BB5" s="2">
        <v>3.2660244448738771</v>
      </c>
      <c r="BC5" s="2">
        <v>2.7635448519724961</v>
      </c>
      <c r="BD5" s="3">
        <v>2.7635335669223799</v>
      </c>
    </row>
    <row r="6" spans="1:56" x14ac:dyDescent="0.25">
      <c r="A6" s="1">
        <v>3.3777961799999972</v>
      </c>
      <c r="B6" s="2">
        <v>4.2339700000000002</v>
      </c>
      <c r="C6" s="2">
        <v>5.4949666486965629</v>
      </c>
      <c r="D6" s="2">
        <v>14.438032175863389</v>
      </c>
      <c r="E6" s="2">
        <v>5.0157592099688264</v>
      </c>
      <c r="F6" s="2">
        <v>0.52486767831488401</v>
      </c>
      <c r="G6" s="3">
        <v>0.52484314929624265</v>
      </c>
      <c r="H6" s="1">
        <v>3.1455001799999991</v>
      </c>
      <c r="I6" s="2">
        <v>3.1918500000000001</v>
      </c>
      <c r="J6" s="2">
        <v>1.7833888206738231</v>
      </c>
      <c r="K6" s="2">
        <v>10.38755610312419</v>
      </c>
      <c r="L6" s="2">
        <v>4.4320835770712591E-4</v>
      </c>
      <c r="M6" s="2">
        <v>0</v>
      </c>
      <c r="N6" s="3">
        <v>0</v>
      </c>
      <c r="O6" s="1">
        <v>3.0489616400000021</v>
      </c>
      <c r="P6" s="2">
        <v>2.1115400000000002</v>
      </c>
      <c r="Q6" s="2">
        <v>1.251533280212213E-2</v>
      </c>
      <c r="R6" s="2">
        <v>7.8857088904127011</v>
      </c>
      <c r="S6" s="2">
        <v>0</v>
      </c>
      <c r="T6" s="2">
        <v>0</v>
      </c>
      <c r="U6" s="3">
        <v>0</v>
      </c>
      <c r="V6" s="1">
        <v>3.344024650000001</v>
      </c>
      <c r="W6" s="2">
        <v>2.8534999999999999</v>
      </c>
      <c r="X6" s="2">
        <v>4.5173287536330129</v>
      </c>
      <c r="Y6" s="2">
        <v>12.25848630381652</v>
      </c>
      <c r="Z6" s="2">
        <v>3.5665663977689279</v>
      </c>
      <c r="AA6" s="2">
        <v>0</v>
      </c>
      <c r="AB6" s="3">
        <v>0</v>
      </c>
      <c r="AC6" s="1">
        <v>3.2395553500000029</v>
      </c>
      <c r="AD6" s="2">
        <v>10.81762</v>
      </c>
      <c r="AE6" s="2">
        <v>5.1272291071787907E-3</v>
      </c>
      <c r="AF6" s="2">
        <v>26.03579354795561</v>
      </c>
      <c r="AG6" s="2">
        <v>9.9566066785166782</v>
      </c>
      <c r="AH6" s="2">
        <v>5.7372602891453184</v>
      </c>
      <c r="AI6" s="3">
        <v>5.7299407074412301</v>
      </c>
      <c r="AJ6" s="1">
        <v>2.8107795700000011</v>
      </c>
      <c r="AK6" s="2">
        <v>2.1638299999999999</v>
      </c>
      <c r="AL6" s="2">
        <v>7.2745243139582652E-2</v>
      </c>
      <c r="AM6" s="2">
        <v>7.0723915482575856</v>
      </c>
      <c r="AN6" s="2">
        <v>0</v>
      </c>
      <c r="AO6" s="2">
        <v>0</v>
      </c>
      <c r="AP6" s="3">
        <v>0</v>
      </c>
      <c r="AQ6" s="1">
        <v>3.2704811099999991</v>
      </c>
      <c r="AR6" s="2">
        <v>3.4683600000000001</v>
      </c>
      <c r="AS6" s="2">
        <v>1.0671215203808271</v>
      </c>
      <c r="AT6" s="2">
        <v>16.14351951954141</v>
      </c>
      <c r="AU6" s="2">
        <v>0</v>
      </c>
      <c r="AV6" s="2">
        <v>0</v>
      </c>
      <c r="AW6" s="3">
        <v>0</v>
      </c>
      <c r="AX6" s="1">
        <v>2.6248092599999988</v>
      </c>
      <c r="AY6" s="2">
        <v>3.4817100000000001</v>
      </c>
      <c r="AZ6" s="2">
        <v>4.494854481141771</v>
      </c>
      <c r="BA6" s="2">
        <v>5.0417435102829016</v>
      </c>
      <c r="BB6" s="2">
        <v>3.643815229616604</v>
      </c>
      <c r="BC6" s="2">
        <v>3.1424281781051562</v>
      </c>
      <c r="BD6" s="3">
        <v>3.1424168559710268</v>
      </c>
    </row>
    <row r="7" spans="1:56" x14ac:dyDescent="0.25">
      <c r="A7" s="1">
        <v>4.5037269600000016</v>
      </c>
      <c r="B7" s="2">
        <v>4.1902699999999999</v>
      </c>
      <c r="C7" s="2">
        <v>6.5733983088056567</v>
      </c>
      <c r="D7" s="2">
        <v>15.17826231323442</v>
      </c>
      <c r="E7" s="2">
        <v>6.337384127064448</v>
      </c>
      <c r="F7" s="2">
        <v>2.3885798367686202</v>
      </c>
      <c r="G7" s="3">
        <v>2.388554098603846</v>
      </c>
      <c r="H7" s="1">
        <v>4.1940002499999949</v>
      </c>
      <c r="I7" s="2">
        <v>2.0213399999999999</v>
      </c>
      <c r="J7" s="2">
        <v>2.3579206336130358</v>
      </c>
      <c r="K7" s="2">
        <v>10.854546260802991</v>
      </c>
      <c r="L7" s="2">
        <v>0.1039287342135405</v>
      </c>
      <c r="M7" s="2">
        <v>0</v>
      </c>
      <c r="N7" s="3">
        <v>0</v>
      </c>
      <c r="O7" s="1">
        <v>4.0652847300000019</v>
      </c>
      <c r="P7" s="2">
        <v>2.4829599999999998</v>
      </c>
      <c r="Q7" s="2">
        <v>2.5965745781867E-2</v>
      </c>
      <c r="R7" s="2">
        <v>8.3587683563596755</v>
      </c>
      <c r="S7" s="2">
        <v>0</v>
      </c>
      <c r="T7" s="2">
        <v>0</v>
      </c>
      <c r="U7" s="3">
        <v>0</v>
      </c>
      <c r="V7" s="1">
        <v>4.4587020800000019</v>
      </c>
      <c r="W7" s="2">
        <v>2.9829699999999999</v>
      </c>
      <c r="X7" s="2">
        <v>5.4064975216991753</v>
      </c>
      <c r="Y7" s="2">
        <v>12.882698467936571</v>
      </c>
      <c r="Z7" s="2">
        <v>4.6884022694516494</v>
      </c>
      <c r="AA7" s="2">
        <v>0</v>
      </c>
      <c r="AB7" s="3">
        <v>0</v>
      </c>
      <c r="AC7" s="1">
        <v>4.3194084100000012</v>
      </c>
      <c r="AD7" s="2">
        <v>8.9796999999999993</v>
      </c>
      <c r="AE7" s="2">
        <v>0.1255014945411482</v>
      </c>
      <c r="AF7" s="2">
        <v>26.818760318847531</v>
      </c>
      <c r="AG7" s="2">
        <v>14.14063959089091</v>
      </c>
      <c r="AH7" s="2">
        <v>14.10453082503974</v>
      </c>
      <c r="AI7" s="3">
        <v>14.102923085398359</v>
      </c>
      <c r="AJ7" s="1">
        <v>3.7477035500000042</v>
      </c>
      <c r="AK7" s="2">
        <v>2.3854000000000002</v>
      </c>
      <c r="AL7" s="2">
        <v>0.1222083113104324</v>
      </c>
      <c r="AM7" s="2">
        <v>7.5868055604374129</v>
      </c>
      <c r="AN7" s="2">
        <v>0</v>
      </c>
      <c r="AO7" s="2">
        <v>0</v>
      </c>
      <c r="AP7" s="3">
        <v>0</v>
      </c>
      <c r="AQ7" s="1">
        <v>4.3606453000000016</v>
      </c>
      <c r="AR7" s="2">
        <v>3.7301299999999999</v>
      </c>
      <c r="AS7" s="2">
        <v>1.879542578086008</v>
      </c>
      <c r="AT7" s="2">
        <v>16.805139688933689</v>
      </c>
      <c r="AU7" s="2">
        <v>0.14856801486491181</v>
      </c>
      <c r="AV7" s="2">
        <v>0</v>
      </c>
      <c r="AW7" s="3">
        <v>0</v>
      </c>
      <c r="AX7" s="1">
        <v>3.499748229999994</v>
      </c>
      <c r="AY7" s="2">
        <v>3.1646999999999998</v>
      </c>
      <c r="AZ7" s="2">
        <v>4.8917362382950369</v>
      </c>
      <c r="BA7" s="2">
        <v>5.4349523224698713</v>
      </c>
      <c r="BB7" s="2">
        <v>4.0516493918783416</v>
      </c>
      <c r="BC7" s="2">
        <v>3.5556320664009728</v>
      </c>
      <c r="BD7" s="3">
        <v>3.5556208164992888</v>
      </c>
    </row>
    <row r="8" spans="1:56" x14ac:dyDescent="0.25">
      <c r="A8" s="1">
        <v>5.6296577499999998</v>
      </c>
      <c r="B8" s="2">
        <v>4.6680000000000001</v>
      </c>
      <c r="C8" s="2">
        <v>7.788897104931797</v>
      </c>
      <c r="D8" s="2">
        <v>15.938849163096689</v>
      </c>
      <c r="E8" s="2">
        <v>7.7965434967428342</v>
      </c>
      <c r="F8" s="2">
        <v>4.5917123529819381</v>
      </c>
      <c r="G8" s="3">
        <v>4.5916898898616676</v>
      </c>
      <c r="H8" s="1">
        <v>5.2425003099999969</v>
      </c>
      <c r="I8" s="2">
        <v>3.1682299999999999</v>
      </c>
      <c r="J8" s="2">
        <v>3.0637697633092769</v>
      </c>
      <c r="K8" s="2">
        <v>11.33197971959755</v>
      </c>
      <c r="L8" s="2">
        <v>0.61549247123292561</v>
      </c>
      <c r="M8" s="2">
        <v>0</v>
      </c>
      <c r="N8" s="3">
        <v>0</v>
      </c>
      <c r="O8" s="1">
        <v>5.0816039999999987</v>
      </c>
      <c r="P8" s="2">
        <v>3.0919300000000001</v>
      </c>
      <c r="Q8" s="2">
        <v>5.1784777274683808E-2</v>
      </c>
      <c r="R8" s="2">
        <v>8.8496520734675688</v>
      </c>
      <c r="S8" s="2">
        <v>0</v>
      </c>
      <c r="T8" s="2">
        <v>0</v>
      </c>
      <c r="U8" s="3">
        <v>0</v>
      </c>
      <c r="V8" s="1">
        <v>5.5733756999999997</v>
      </c>
      <c r="W8" s="2">
        <v>3.5197500000000002</v>
      </c>
      <c r="X8" s="2">
        <v>6.4108430982554454</v>
      </c>
      <c r="Y8" s="2">
        <v>13.52440807755872</v>
      </c>
      <c r="Z8" s="2">
        <v>5.9492783779197991</v>
      </c>
      <c r="AA8" s="2">
        <v>0.85444307740760894</v>
      </c>
      <c r="AB8" s="3">
        <v>0.85444335286535611</v>
      </c>
      <c r="AC8" s="1">
        <v>5.3992576500000027</v>
      </c>
      <c r="AD8" s="2">
        <v>6.4604400000000002</v>
      </c>
      <c r="AE8" s="2">
        <v>1.4383693704022911</v>
      </c>
      <c r="AF8" s="2">
        <v>27.605686564274809</v>
      </c>
      <c r="AG8" s="2">
        <v>18.23407933155038</v>
      </c>
      <c r="AH8" s="2">
        <v>19.4886511368695</v>
      </c>
      <c r="AI8" s="3">
        <v>19.48844708099471</v>
      </c>
      <c r="AJ8" s="1">
        <v>4.6846313500000036</v>
      </c>
      <c r="AK8" s="2">
        <v>2.7348699999999999</v>
      </c>
      <c r="AL8" s="2">
        <v>0.20014389026264209</v>
      </c>
      <c r="AM8" s="2">
        <v>8.1260533028762385</v>
      </c>
      <c r="AN8" s="2">
        <v>0</v>
      </c>
      <c r="AO8" s="2">
        <v>0</v>
      </c>
      <c r="AP8" s="3">
        <v>0</v>
      </c>
      <c r="AQ8" s="1">
        <v>5.4508056700000012</v>
      </c>
      <c r="AR8" s="2">
        <v>3.2252900000000002</v>
      </c>
      <c r="AS8" s="2">
        <v>3.1269292112089588</v>
      </c>
      <c r="AT8" s="2">
        <v>17.477276820458229</v>
      </c>
      <c r="AU8" s="2">
        <v>1.726963695338257</v>
      </c>
      <c r="AV8" s="2">
        <v>0</v>
      </c>
      <c r="AW8" s="3">
        <v>0</v>
      </c>
      <c r="AX8" s="1">
        <v>4.3746833799999996</v>
      </c>
      <c r="AY8" s="2">
        <v>2.7348499999999998</v>
      </c>
      <c r="AZ8" s="2">
        <v>5.313459967648603</v>
      </c>
      <c r="BA8" s="2">
        <v>5.8499321147402643</v>
      </c>
      <c r="BB8" s="2">
        <v>4.4902779303076317</v>
      </c>
      <c r="BC8" s="2">
        <v>4.0040115090666228</v>
      </c>
      <c r="BD8" s="3">
        <v>4.0040004445392041</v>
      </c>
    </row>
    <row r="9" spans="1:56" x14ac:dyDescent="0.25">
      <c r="A9" s="1">
        <v>6.755588539999998</v>
      </c>
      <c r="B9" s="2">
        <v>4.9135600000000004</v>
      </c>
      <c r="C9" s="2">
        <v>9.1428777911379981</v>
      </c>
      <c r="D9" s="2">
        <v>16.71909343933002</v>
      </c>
      <c r="E9" s="2">
        <v>9.3754432786596613</v>
      </c>
      <c r="F9" s="2">
        <v>6.9388773990201091</v>
      </c>
      <c r="G9" s="3">
        <v>6.938858967871707</v>
      </c>
      <c r="H9" s="1">
        <v>6.2910041799999954</v>
      </c>
      <c r="I9" s="2">
        <v>4.0249300000000003</v>
      </c>
      <c r="J9" s="2">
        <v>3.9132958981970272</v>
      </c>
      <c r="K9" s="2">
        <v>11.81940984909153</v>
      </c>
      <c r="L9" s="2">
        <v>1.625205466472204</v>
      </c>
      <c r="M9" s="2">
        <v>0</v>
      </c>
      <c r="N9" s="3">
        <v>0</v>
      </c>
      <c r="O9" s="1">
        <v>6.0979232800000034</v>
      </c>
      <c r="P9" s="2">
        <v>2.5183900000000001</v>
      </c>
      <c r="Q9" s="2">
        <v>9.9302558443518402E-2</v>
      </c>
      <c r="R9" s="2">
        <v>9.3582050505535506</v>
      </c>
      <c r="S9" s="2">
        <v>0</v>
      </c>
      <c r="T9" s="2">
        <v>0</v>
      </c>
      <c r="U9" s="3">
        <v>0</v>
      </c>
      <c r="V9" s="1">
        <v>6.6880493100000038</v>
      </c>
      <c r="W9" s="2">
        <v>3.8968500000000001</v>
      </c>
      <c r="X9" s="2">
        <v>7.5324324182677973</v>
      </c>
      <c r="Y9" s="2">
        <v>14.18310095888071</v>
      </c>
      <c r="Z9" s="2">
        <v>7.3309652501162406</v>
      </c>
      <c r="AA9" s="2">
        <v>3.399183786553837</v>
      </c>
      <c r="AB9" s="3">
        <v>3.3991840391759629</v>
      </c>
      <c r="AC9" s="1">
        <v>6.4791107099999996</v>
      </c>
      <c r="AD9" s="2">
        <v>9.4248600000000007</v>
      </c>
      <c r="AE9" s="2">
        <v>8.0102815089217909</v>
      </c>
      <c r="AF9" s="2">
        <v>28.395562034380159</v>
      </c>
      <c r="AG9" s="2">
        <v>22.104516821614741</v>
      </c>
      <c r="AH9" s="2">
        <v>23.68941914383953</v>
      </c>
      <c r="AI9" s="3">
        <v>23.689854715119861</v>
      </c>
      <c r="AJ9" s="1">
        <v>5.6215553299999996</v>
      </c>
      <c r="AK9" s="2">
        <v>1.8347800000000001</v>
      </c>
      <c r="AL9" s="2">
        <v>0.31959821307906411</v>
      </c>
      <c r="AM9" s="2">
        <v>8.6901683943571175</v>
      </c>
      <c r="AN9" s="2">
        <v>0</v>
      </c>
      <c r="AO9" s="2">
        <v>0</v>
      </c>
      <c r="AP9" s="3">
        <v>0</v>
      </c>
      <c r="AQ9" s="1">
        <v>6.5409660400000007</v>
      </c>
      <c r="AR9" s="2">
        <v>3.3215699999999999</v>
      </c>
      <c r="AS9" s="2">
        <v>4.9204412632750856</v>
      </c>
      <c r="AT9" s="2">
        <v>18.15905314664003</v>
      </c>
      <c r="AU9" s="2">
        <v>4.6716571569996903</v>
      </c>
      <c r="AV9" s="2">
        <v>0</v>
      </c>
      <c r="AW9" s="3">
        <v>0</v>
      </c>
      <c r="AX9" s="1">
        <v>5.2496223399999948</v>
      </c>
      <c r="AY9" s="2">
        <v>2.5066700000000002</v>
      </c>
      <c r="AZ9" s="2">
        <v>5.7605131916031684</v>
      </c>
      <c r="BA9" s="2">
        <v>6.2870409601984116</v>
      </c>
      <c r="BB9" s="2">
        <v>4.9602987253692934</v>
      </c>
      <c r="BC9" s="2">
        <v>4.4882017863704533</v>
      </c>
      <c r="BD9" s="3">
        <v>4.4881910223455268</v>
      </c>
    </row>
    <row r="10" spans="1:56" x14ac:dyDescent="0.25">
      <c r="A10" s="1">
        <v>7.8815231399999988</v>
      </c>
      <c r="B10" s="2">
        <v>4.6065899999999997</v>
      </c>
      <c r="C10" s="2">
        <v>10.63347679779373</v>
      </c>
      <c r="D10" s="2">
        <v>17.51819735381298</v>
      </c>
      <c r="E10" s="2">
        <v>11.054577792347599</v>
      </c>
      <c r="F10" s="2">
        <v>9.341615531276247</v>
      </c>
      <c r="G10" s="3">
        <v>9.341601085439498</v>
      </c>
      <c r="H10" s="1">
        <v>7.3395042399999966</v>
      </c>
      <c r="I10" s="2">
        <v>4.1882000000000001</v>
      </c>
      <c r="J10" s="2">
        <v>4.9149075857344924</v>
      </c>
      <c r="K10" s="2">
        <v>12.31633668812985</v>
      </c>
      <c r="L10" s="2">
        <v>3.0483224138299829</v>
      </c>
      <c r="M10" s="2">
        <v>0</v>
      </c>
      <c r="N10" s="3">
        <v>0</v>
      </c>
      <c r="O10" s="1">
        <v>7.1142463700000036</v>
      </c>
      <c r="P10" s="2">
        <v>3.3277399999999999</v>
      </c>
      <c r="Q10" s="2">
        <v>0.18314897062432939</v>
      </c>
      <c r="R10" s="2">
        <v>9.8841985020308627</v>
      </c>
      <c r="S10" s="2">
        <v>0</v>
      </c>
      <c r="T10" s="2">
        <v>0</v>
      </c>
      <c r="U10" s="3">
        <v>0</v>
      </c>
      <c r="V10" s="1">
        <v>7.8027267400000042</v>
      </c>
      <c r="W10" s="2">
        <v>4.1997099999999996</v>
      </c>
      <c r="X10" s="2">
        <v>8.7707453417692847</v>
      </c>
      <c r="Y10" s="2">
        <v>14.85818269499447</v>
      </c>
      <c r="Z10" s="2">
        <v>8.8133461970812697</v>
      </c>
      <c r="AA10" s="2">
        <v>5.9722159340274494</v>
      </c>
      <c r="AB10" s="3">
        <v>5.9722161502707403</v>
      </c>
      <c r="AC10" s="1">
        <v>7.5589637700000054</v>
      </c>
      <c r="AD10" s="2">
        <v>20.012650000000001</v>
      </c>
      <c r="AE10" s="2">
        <v>23.196245895225051</v>
      </c>
      <c r="AF10" s="2">
        <v>29.18733234454832</v>
      </c>
      <c r="AG10" s="2">
        <v>25.68777562008593</v>
      </c>
      <c r="AH10" s="2">
        <v>27.16529170482525</v>
      </c>
      <c r="AI10" s="3">
        <v>27.166055349388969</v>
      </c>
      <c r="AJ10" s="1">
        <v>6.5584831299999991</v>
      </c>
      <c r="AK10" s="2">
        <v>2.9002300000000001</v>
      </c>
      <c r="AL10" s="2">
        <v>0.49770677274179193</v>
      </c>
      <c r="AM10" s="2">
        <v>9.279076763607371</v>
      </c>
      <c r="AN10" s="2">
        <v>0</v>
      </c>
      <c r="AO10" s="2">
        <v>0</v>
      </c>
      <c r="AP10" s="3">
        <v>0</v>
      </c>
      <c r="AQ10" s="1">
        <v>7.6311264100000002</v>
      </c>
      <c r="AR10" s="2">
        <v>4.4630400000000003</v>
      </c>
      <c r="AS10" s="2">
        <v>7.3352484248392811</v>
      </c>
      <c r="AT10" s="2">
        <v>18.84952587499474</v>
      </c>
      <c r="AU10" s="2">
        <v>8.2496500595002598</v>
      </c>
      <c r="AV10" s="2">
        <v>2.9768262902305578</v>
      </c>
      <c r="AW10" s="3">
        <v>2.9745088141948361</v>
      </c>
      <c r="AX10" s="1">
        <v>6.1245574899999937</v>
      </c>
      <c r="AY10" s="2">
        <v>2.0599400000000001</v>
      </c>
      <c r="AZ10" s="2">
        <v>6.2332729846278694</v>
      </c>
      <c r="BA10" s="2">
        <v>6.7465517559399988</v>
      </c>
      <c r="BB10" s="2">
        <v>5.462125291090536</v>
      </c>
      <c r="BC10" s="2">
        <v>5.0085846292217777</v>
      </c>
      <c r="BD10" s="3">
        <v>5.0085742808953926</v>
      </c>
    </row>
    <row r="11" spans="1:56" x14ac:dyDescent="0.25">
      <c r="A11" s="1">
        <v>9.0074539200000032</v>
      </c>
      <c r="B11" s="2">
        <v>5.26206</v>
      </c>
      <c r="C11" s="2">
        <v>12.25523643356888</v>
      </c>
      <c r="D11" s="2">
        <v>18.335252383122771</v>
      </c>
      <c r="E11" s="2">
        <v>12.813619338369399</v>
      </c>
      <c r="F11" s="2">
        <v>11.748073306178901</v>
      </c>
      <c r="G11" s="3">
        <v>11.74806253385948</v>
      </c>
      <c r="H11" s="1">
        <v>8.3880042999999986</v>
      </c>
      <c r="I11" s="2">
        <v>3.9700799999999998</v>
      </c>
      <c r="J11" s="2">
        <v>6.0717625447990669</v>
      </c>
      <c r="K11" s="2">
        <v>12.82221740150128</v>
      </c>
      <c r="L11" s="2">
        <v>4.7582208528921779</v>
      </c>
      <c r="M11" s="2">
        <v>0</v>
      </c>
      <c r="N11" s="3">
        <v>0</v>
      </c>
      <c r="O11" s="1">
        <v>8.1305656400000004</v>
      </c>
      <c r="P11" s="2">
        <v>3.3254000000000001</v>
      </c>
      <c r="Q11" s="2">
        <v>0.32499542012951621</v>
      </c>
      <c r="R11" s="2">
        <v>10.427320525447049</v>
      </c>
      <c r="S11" s="2">
        <v>0</v>
      </c>
      <c r="T11" s="2">
        <v>0</v>
      </c>
      <c r="U11" s="3">
        <v>0</v>
      </c>
      <c r="V11" s="1">
        <v>8.917400360000002</v>
      </c>
      <c r="W11" s="2">
        <v>4.3974299999999999</v>
      </c>
      <c r="X11" s="2">
        <v>10.12238514991073</v>
      </c>
      <c r="Y11" s="2">
        <v>15.548970067192201</v>
      </c>
      <c r="Z11" s="2">
        <v>10.37554385402728</v>
      </c>
      <c r="AA11" s="2">
        <v>8.4846794993629899</v>
      </c>
      <c r="AB11" s="3">
        <v>8.4846796790143344</v>
      </c>
      <c r="AC11" s="1">
        <v>8.6388130099999998</v>
      </c>
      <c r="AD11" s="2">
        <v>40.625979999999998</v>
      </c>
      <c r="AE11" s="2">
        <v>39.449578994332903</v>
      </c>
      <c r="AF11" s="2">
        <v>29.979909296859681</v>
      </c>
      <c r="AG11" s="2">
        <v>28.959010220991129</v>
      </c>
      <c r="AH11" s="2">
        <v>30.125613735221101</v>
      </c>
      <c r="AI11" s="3">
        <v>30.126543502927149</v>
      </c>
      <c r="AJ11" s="1">
        <v>7.4954071100000021</v>
      </c>
      <c r="AK11" s="2">
        <v>3.0920899999999998</v>
      </c>
      <c r="AL11" s="2">
        <v>0.75603698444453682</v>
      </c>
      <c r="AM11" s="2">
        <v>9.8925706577761421</v>
      </c>
      <c r="AN11" s="2">
        <v>5.4726184854487672E-5</v>
      </c>
      <c r="AO11" s="2">
        <v>0</v>
      </c>
      <c r="AP11" s="3">
        <v>0</v>
      </c>
      <c r="AQ11" s="1">
        <v>8.7212867799999998</v>
      </c>
      <c r="AR11" s="2">
        <v>4.9626000000000001</v>
      </c>
      <c r="AS11" s="2">
        <v>10.379807763380279</v>
      </c>
      <c r="AT11" s="2">
        <v>19.547690686967339</v>
      </c>
      <c r="AU11" s="2">
        <v>11.980584979804471</v>
      </c>
      <c r="AV11" s="2">
        <v>12.126992514848499</v>
      </c>
      <c r="AW11" s="3">
        <v>12.12682876309608</v>
      </c>
      <c r="AX11" s="1">
        <v>6.999496459999996</v>
      </c>
      <c r="AY11" s="2">
        <v>3.1385399999999999</v>
      </c>
      <c r="AZ11" s="2">
        <v>6.7320108989014473</v>
      </c>
      <c r="BA11" s="2">
        <v>7.22865991826274</v>
      </c>
      <c r="BB11" s="2">
        <v>5.9959884715040319</v>
      </c>
      <c r="BC11" s="2">
        <v>5.5652895894228429</v>
      </c>
      <c r="BD11" s="3">
        <v>5.5652797701200019</v>
      </c>
    </row>
    <row r="12" spans="1:56" x14ac:dyDescent="0.25">
      <c r="A12" s="1">
        <v>10.13338471</v>
      </c>
      <c r="B12" s="2">
        <v>5.9310900000000002</v>
      </c>
      <c r="C12" s="2">
        <v>13.998982997439651</v>
      </c>
      <c r="D12" s="2">
        <v>19.16925470203077</v>
      </c>
      <c r="E12" s="2">
        <v>14.632201711813</v>
      </c>
      <c r="F12" s="2">
        <v>14.124540239364361</v>
      </c>
      <c r="G12" s="3">
        <v>14.124532738409521</v>
      </c>
      <c r="H12" s="1">
        <v>9.4365043699999944</v>
      </c>
      <c r="I12" s="2">
        <v>4.5700500000000002</v>
      </c>
      <c r="J12" s="2">
        <v>7.3806637281031939</v>
      </c>
      <c r="K12" s="2">
        <v>13.33645927793723</v>
      </c>
      <c r="L12" s="2">
        <v>6.6382515129152093</v>
      </c>
      <c r="M12" s="2">
        <v>0</v>
      </c>
      <c r="N12" s="3">
        <v>0</v>
      </c>
      <c r="O12" s="1">
        <v>9.1468887300000006</v>
      </c>
      <c r="P12" s="2">
        <v>3.2119300000000002</v>
      </c>
      <c r="Q12" s="2">
        <v>0.55506726252712102</v>
      </c>
      <c r="R12" s="2">
        <v>10.987187252685709</v>
      </c>
      <c r="S12" s="2">
        <v>0</v>
      </c>
      <c r="T12" s="2">
        <v>0</v>
      </c>
      <c r="U12" s="3">
        <v>0</v>
      </c>
      <c r="V12" s="1">
        <v>10.032077790000001</v>
      </c>
      <c r="W12" s="2">
        <v>5.2688199999999998</v>
      </c>
      <c r="X12" s="2">
        <v>11.580939924495761</v>
      </c>
      <c r="Y12" s="2">
        <v>16.254706400821249</v>
      </c>
      <c r="Z12" s="2">
        <v>11.99684524109651</v>
      </c>
      <c r="AA12" s="2">
        <v>10.90599233244313</v>
      </c>
      <c r="AB12" s="3">
        <v>10.905992477460909</v>
      </c>
      <c r="AC12" s="1">
        <v>9.7186660700000047</v>
      </c>
      <c r="AD12" s="2">
        <v>51.883809999999997</v>
      </c>
      <c r="AE12" s="2">
        <v>47.503522927710208</v>
      </c>
      <c r="AF12" s="2">
        <v>30.77218149942858</v>
      </c>
      <c r="AG12" s="2">
        <v>31.9158419840244</v>
      </c>
      <c r="AH12" s="2">
        <v>32.689450893654538</v>
      </c>
      <c r="AI12" s="3">
        <v>32.690452160976243</v>
      </c>
      <c r="AJ12" s="1">
        <v>8.4323349000000007</v>
      </c>
      <c r="AK12" s="2">
        <v>2.7337400000000001</v>
      </c>
      <c r="AL12" s="2">
        <v>1.1205202009751061</v>
      </c>
      <c r="AM12" s="2">
        <v>10.53032071940093</v>
      </c>
      <c r="AN12" s="2">
        <v>1.7926640234325299E-2</v>
      </c>
      <c r="AO12" s="2">
        <v>0</v>
      </c>
      <c r="AP12" s="3">
        <v>0</v>
      </c>
      <c r="AQ12" s="1">
        <v>9.8114471499999993</v>
      </c>
      <c r="AR12" s="2">
        <v>9.9309799999999999</v>
      </c>
      <c r="AS12" s="2">
        <v>13.974095229883339</v>
      </c>
      <c r="AT12" s="2">
        <v>20.252483281426208</v>
      </c>
      <c r="AU12" s="2">
        <v>15.602240042483171</v>
      </c>
      <c r="AV12" s="2">
        <v>17.035254590674111</v>
      </c>
      <c r="AW12" s="3">
        <v>17.03535243757776</v>
      </c>
      <c r="AX12" s="1">
        <v>7.8744316099999949</v>
      </c>
      <c r="AY12" s="2">
        <v>3.4035700000000002</v>
      </c>
      <c r="AZ12" s="2">
        <v>7.2568660941098102</v>
      </c>
      <c r="BA12" s="2">
        <v>7.7334599139023306</v>
      </c>
      <c r="BB12" s="2">
        <v>6.5619057294962611</v>
      </c>
      <c r="BC12" s="2">
        <v>6.1581633074714333</v>
      </c>
      <c r="BD12" s="3">
        <v>6.1581541267044466</v>
      </c>
    </row>
    <row r="13" spans="1:56" x14ac:dyDescent="0.25">
      <c r="A13" s="1">
        <v>11.259315490000001</v>
      </c>
      <c r="B13" s="2">
        <v>7.3933499999999999</v>
      </c>
      <c r="C13" s="2">
        <v>15.851820411687831</v>
      </c>
      <c r="D13" s="2">
        <v>20.01909409629107</v>
      </c>
      <c r="E13" s="2">
        <v>16.490487415192341</v>
      </c>
      <c r="F13" s="2">
        <v>16.447900481204389</v>
      </c>
      <c r="G13" s="3">
        <v>16.447895829568321</v>
      </c>
      <c r="H13" s="1">
        <v>10.48500443</v>
      </c>
      <c r="I13" s="2">
        <v>3.5925699999999998</v>
      </c>
      <c r="J13" s="2">
        <v>8.8313522881307325</v>
      </c>
      <c r="K13" s="2">
        <v>13.85842173744193</v>
      </c>
      <c r="L13" s="2">
        <v>8.5953772003483113</v>
      </c>
      <c r="M13" s="2">
        <v>0</v>
      </c>
      <c r="N13" s="3">
        <v>0</v>
      </c>
      <c r="O13" s="1">
        <v>10.16320801</v>
      </c>
      <c r="P13" s="2">
        <v>4.0425300000000002</v>
      </c>
      <c r="Q13" s="2">
        <v>0.91284319354753218</v>
      </c>
      <c r="R13" s="2">
        <v>11.56332404019564</v>
      </c>
      <c r="S13" s="2">
        <v>0</v>
      </c>
      <c r="T13" s="2">
        <v>0</v>
      </c>
      <c r="U13" s="3">
        <v>0</v>
      </c>
      <c r="V13" s="1">
        <v>11.146751399999999</v>
      </c>
      <c r="W13" s="2">
        <v>5.3943700000000003</v>
      </c>
      <c r="X13" s="2">
        <v>13.136902505846271</v>
      </c>
      <c r="Y13" s="2">
        <v>16.974542114862071</v>
      </c>
      <c r="Z13" s="2">
        <v>13.65731692086319</v>
      </c>
      <c r="AA13" s="2">
        <v>13.222110305461641</v>
      </c>
      <c r="AB13" s="3">
        <v>13.2221104183973</v>
      </c>
      <c r="AC13" s="1">
        <v>10.798515310000001</v>
      </c>
      <c r="AD13" s="2">
        <v>54.240780000000001</v>
      </c>
      <c r="AE13" s="2">
        <v>49.332808658101342</v>
      </c>
      <c r="AF13" s="2">
        <v>31.562997095787139</v>
      </c>
      <c r="AG13" s="2">
        <v>34.568358526711037</v>
      </c>
      <c r="AH13" s="2">
        <v>34.933331790472742</v>
      </c>
      <c r="AI13" s="3">
        <v>34.934345626352297</v>
      </c>
      <c r="AJ13" s="1">
        <v>9.3692627000000002</v>
      </c>
      <c r="AK13" s="2">
        <v>3.6701899999999998</v>
      </c>
      <c r="AL13" s="2">
        <v>1.620765862603389</v>
      </c>
      <c r="AM13" s="2">
        <v>11.191852206301551</v>
      </c>
      <c r="AN13" s="2">
        <v>0.18111892353301859</v>
      </c>
      <c r="AO13" s="2">
        <v>0</v>
      </c>
      <c r="AP13" s="3">
        <v>0</v>
      </c>
      <c r="AQ13" s="1">
        <v>10.901607520000001</v>
      </c>
      <c r="AR13" s="2">
        <v>22.539529999999999</v>
      </c>
      <c r="AS13" s="2">
        <v>17.947104736002512</v>
      </c>
      <c r="AT13" s="2">
        <v>20.962781265775281</v>
      </c>
      <c r="AU13" s="2">
        <v>18.982801202669279</v>
      </c>
      <c r="AV13" s="2">
        <v>20.685707303071911</v>
      </c>
      <c r="AW13" s="3">
        <v>20.68590181721223</v>
      </c>
      <c r="AX13" s="1">
        <v>8.7493705699999964</v>
      </c>
      <c r="AY13" s="2">
        <v>3.5728200000000001</v>
      </c>
      <c r="AZ13" s="2">
        <v>7.807852810245727</v>
      </c>
      <c r="BA13" s="2">
        <v>8.2609548469675342</v>
      </c>
      <c r="BB13" s="2">
        <v>7.1596883181723312</v>
      </c>
      <c r="BC13" s="2">
        <v>6.7867795241343956</v>
      </c>
      <c r="BD13" s="3">
        <v>6.7867710857329469</v>
      </c>
    </row>
    <row r="14" spans="1:56" x14ac:dyDescent="0.25">
      <c r="A14" s="1">
        <v>12.38524628</v>
      </c>
      <c r="B14" s="2">
        <v>15.804080000000001</v>
      </c>
      <c r="C14" s="2">
        <v>17.797327241711621</v>
      </c>
      <c r="D14" s="2">
        <v>20.883556985713071</v>
      </c>
      <c r="E14" s="2">
        <v>18.36961719498909</v>
      </c>
      <c r="F14" s="2">
        <v>18.701887136313189</v>
      </c>
      <c r="G14" s="3">
        <v>18.701884923461328</v>
      </c>
      <c r="H14" s="1">
        <v>11.53350449</v>
      </c>
      <c r="I14" s="2">
        <v>5.0556799999999997</v>
      </c>
      <c r="J14" s="2">
        <v>10.40631118174645</v>
      </c>
      <c r="K14" s="2">
        <v>14.38741687250857</v>
      </c>
      <c r="L14" s="2">
        <v>10.56031815311596</v>
      </c>
      <c r="M14" s="2">
        <v>4.8589910186004266</v>
      </c>
      <c r="N14" s="3">
        <v>4.8589782438333629</v>
      </c>
      <c r="O14" s="1">
        <v>11.17952728</v>
      </c>
      <c r="P14" s="2">
        <v>4.42401</v>
      </c>
      <c r="Q14" s="2">
        <v>1.4462563625864659</v>
      </c>
      <c r="R14" s="2">
        <v>12.155177892026201</v>
      </c>
      <c r="S14" s="2">
        <v>0</v>
      </c>
      <c r="T14" s="2">
        <v>0</v>
      </c>
      <c r="U14" s="3">
        <v>0</v>
      </c>
      <c r="V14" s="1">
        <v>12.26142501</v>
      </c>
      <c r="W14" s="2">
        <v>7.8456999999999999</v>
      </c>
      <c r="X14" s="2">
        <v>14.777800839154869</v>
      </c>
      <c r="Y14" s="2">
        <v>17.707551361497021</v>
      </c>
      <c r="Z14" s="2">
        <v>15.338302939043331</v>
      </c>
      <c r="AA14" s="2">
        <v>15.42632373555505</v>
      </c>
      <c r="AB14" s="3">
        <v>15.42632381909956</v>
      </c>
      <c r="AC14" s="1">
        <v>11.87836837</v>
      </c>
      <c r="AD14" s="2">
        <v>40.900500000000001</v>
      </c>
      <c r="AE14" s="2">
        <v>49.500233279370491</v>
      </c>
      <c r="AF14" s="2">
        <v>32.351188686897572</v>
      </c>
      <c r="AG14" s="2">
        <v>36.933324730892288</v>
      </c>
      <c r="AH14" s="2">
        <v>36.910576608189167</v>
      </c>
      <c r="AI14" s="3">
        <v>36.911565037272382</v>
      </c>
      <c r="AJ14" s="1">
        <v>10.30618668</v>
      </c>
      <c r="AK14" s="2">
        <v>3.5833599999999999</v>
      </c>
      <c r="AL14" s="2">
        <v>2.2886294017971971</v>
      </c>
      <c r="AM14" s="2">
        <v>11.87654614381297</v>
      </c>
      <c r="AN14" s="2">
        <v>0.68209930581196854</v>
      </c>
      <c r="AO14" s="2">
        <v>0</v>
      </c>
      <c r="AP14" s="3">
        <v>0</v>
      </c>
      <c r="AQ14" s="1">
        <v>11.99176789</v>
      </c>
      <c r="AR14" s="2">
        <v>31.34085</v>
      </c>
      <c r="AS14" s="2">
        <v>22.058592625927531</v>
      </c>
      <c r="AT14" s="2">
        <v>21.677406396596659</v>
      </c>
      <c r="AU14" s="2">
        <v>22.06393138823924</v>
      </c>
      <c r="AV14" s="2">
        <v>23.612575227611249</v>
      </c>
      <c r="AW14" s="3">
        <v>23.61280701353261</v>
      </c>
      <c r="AX14" s="1">
        <v>9.6243057199999953</v>
      </c>
      <c r="AY14" s="2">
        <v>4.0242899999999997</v>
      </c>
      <c r="AZ14" s="2">
        <v>8.3848326987929358</v>
      </c>
      <c r="BA14" s="2">
        <v>8.8110318818143654</v>
      </c>
      <c r="BB14" s="2">
        <v>7.7889120355070967</v>
      </c>
      <c r="BC14" s="2">
        <v>7.4504123110449747</v>
      </c>
      <c r="BD14" s="3">
        <v>7.4504047113569607</v>
      </c>
    </row>
    <row r="15" spans="1:56" x14ac:dyDescent="0.25">
      <c r="A15" s="1">
        <v>13.51118088</v>
      </c>
      <c r="B15" s="2">
        <v>26.55209</v>
      </c>
      <c r="C15" s="2">
        <v>19.815935338341109</v>
      </c>
      <c r="D15" s="2">
        <v>21.76133024967265</v>
      </c>
      <c r="E15" s="2">
        <v>20.25203254797248</v>
      </c>
      <c r="F15" s="2">
        <v>20.874959083257082</v>
      </c>
      <c r="G15" s="3">
        <v>20.87495892450665</v>
      </c>
      <c r="H15" s="1">
        <v>12.582004550000001</v>
      </c>
      <c r="I15" s="2">
        <v>7.76973</v>
      </c>
      <c r="J15" s="2">
        <v>12.081164315462329</v>
      </c>
      <c r="K15" s="2">
        <v>14.922710185061391</v>
      </c>
      <c r="L15" s="2">
        <v>12.483753250959481</v>
      </c>
      <c r="M15" s="2">
        <v>11.351329807217519</v>
      </c>
      <c r="N15" s="3">
        <v>11.35133333204562</v>
      </c>
      <c r="O15" s="1">
        <v>12.19585037</v>
      </c>
      <c r="P15" s="2">
        <v>4.5586900000000004</v>
      </c>
      <c r="Q15" s="2">
        <v>2.2087194326217001</v>
      </c>
      <c r="R15" s="2">
        <v>12.762109723069329</v>
      </c>
      <c r="S15" s="2">
        <v>0</v>
      </c>
      <c r="T15" s="2">
        <v>0</v>
      </c>
      <c r="U15" s="3">
        <v>0</v>
      </c>
      <c r="V15" s="1">
        <v>13.37610244</v>
      </c>
      <c r="W15" s="2">
        <v>13.9413</v>
      </c>
      <c r="X15" s="2">
        <v>16.488424836012019</v>
      </c>
      <c r="Y15" s="2">
        <v>18.4527252860515</v>
      </c>
      <c r="Z15" s="2">
        <v>17.022705860807331</v>
      </c>
      <c r="AA15" s="2">
        <v>17.515809716292711</v>
      </c>
      <c r="AB15" s="3">
        <v>17.515809773108341</v>
      </c>
      <c r="AC15" s="1">
        <v>12.95822143</v>
      </c>
      <c r="AD15" s="2">
        <v>29.422709999999999</v>
      </c>
      <c r="AE15" s="2">
        <v>49.474364968975863</v>
      </c>
      <c r="AF15" s="2">
        <v>33.135556417880643</v>
      </c>
      <c r="AG15" s="2">
        <v>39.030624533148043</v>
      </c>
      <c r="AH15" s="2">
        <v>38.660435985092327</v>
      </c>
      <c r="AI15" s="3">
        <v>38.661374212732881</v>
      </c>
      <c r="AJ15" s="1">
        <v>11.24311447</v>
      </c>
      <c r="AK15" s="2">
        <v>3.74973</v>
      </c>
      <c r="AL15" s="2">
        <v>3.1559724742273958</v>
      </c>
      <c r="AM15" s="2">
        <v>12.58364305180112</v>
      </c>
      <c r="AN15" s="2">
        <v>1.63913690314676</v>
      </c>
      <c r="AO15" s="2">
        <v>0</v>
      </c>
      <c r="AP15" s="3">
        <v>0</v>
      </c>
      <c r="AQ15" s="1">
        <v>13.081928250000001</v>
      </c>
      <c r="AR15" s="2">
        <v>31.159020000000002</v>
      </c>
      <c r="AS15" s="2">
        <v>26.0412583937295</v>
      </c>
      <c r="AT15" s="2">
        <v>22.395127162851111</v>
      </c>
      <c r="AU15" s="2">
        <v>24.827947551828021</v>
      </c>
      <c r="AV15" s="2">
        <v>26.04209922059578</v>
      </c>
      <c r="AW15" s="3">
        <v>26.042340004550379</v>
      </c>
      <c r="AX15" s="1">
        <v>10.499244689999999</v>
      </c>
      <c r="AY15" s="2">
        <v>4.62873</v>
      </c>
      <c r="AZ15" s="2">
        <v>8.9875253870773157</v>
      </c>
      <c r="BA15" s="2">
        <v>9.3834740174388873</v>
      </c>
      <c r="BB15" s="2">
        <v>8.4489306878579811</v>
      </c>
      <c r="BC15" s="2">
        <v>8.1480552894311007</v>
      </c>
      <c r="BD15" s="3">
        <v>8.1480486156784977</v>
      </c>
    </row>
    <row r="16" spans="1:56" x14ac:dyDescent="0.25">
      <c r="A16" s="1">
        <v>14.637111669999999</v>
      </c>
      <c r="B16" s="2">
        <v>32.332560000000001</v>
      </c>
      <c r="C16" s="2">
        <v>21.885442299797781</v>
      </c>
      <c r="D16" s="2">
        <v>22.650990832832441</v>
      </c>
      <c r="E16" s="2">
        <v>22.121658784541129</v>
      </c>
      <c r="F16" s="2">
        <v>22.95895258818139</v>
      </c>
      <c r="G16" s="3">
        <v>22.958954130812501</v>
      </c>
      <c r="H16" s="1">
        <v>13.630504609999999</v>
      </c>
      <c r="I16" s="2">
        <v>12.55503</v>
      </c>
      <c r="J16" s="2">
        <v>13.825687129566321</v>
      </c>
      <c r="K16" s="2">
        <v>15.46352159778713</v>
      </c>
      <c r="L16" s="2">
        <v>14.331961136080601</v>
      </c>
      <c r="M16" s="2">
        <v>14.85062183047642</v>
      </c>
      <c r="N16" s="3">
        <v>14.85062791254971</v>
      </c>
      <c r="O16" s="1">
        <v>13.21216965</v>
      </c>
      <c r="P16" s="2">
        <v>4.9865899999999996</v>
      </c>
      <c r="Q16" s="2">
        <v>3.2536003948420071</v>
      </c>
      <c r="R16" s="2">
        <v>13.383385948238541</v>
      </c>
      <c r="S16" s="2">
        <v>1.32939149603066E-2</v>
      </c>
      <c r="T16" s="2">
        <v>0</v>
      </c>
      <c r="U16" s="3">
        <v>0</v>
      </c>
      <c r="V16" s="1">
        <v>14.49077606</v>
      </c>
      <c r="W16" s="2">
        <v>22.926310000000001</v>
      </c>
      <c r="X16" s="2">
        <v>18.251187401305302</v>
      </c>
      <c r="Y16" s="2">
        <v>19.208964938197148</v>
      </c>
      <c r="Z16" s="2">
        <v>18.69513801679798</v>
      </c>
      <c r="AA16" s="2">
        <v>19.490021526500939</v>
      </c>
      <c r="AB16" s="3">
        <v>19.490021559151099</v>
      </c>
      <c r="AC16" s="1">
        <v>14.03807067</v>
      </c>
      <c r="AD16" s="2">
        <v>25.399750000000001</v>
      </c>
      <c r="AE16" s="2">
        <v>49.431391709976921</v>
      </c>
      <c r="AF16" s="2">
        <v>33.91487926694716</v>
      </c>
      <c r="AG16" s="2">
        <v>40.881225685640644</v>
      </c>
      <c r="AH16" s="2">
        <v>40.213046244509457</v>
      </c>
      <c r="AI16" s="3">
        <v>40.213918181032497</v>
      </c>
      <c r="AJ16" s="1">
        <v>12.18003845</v>
      </c>
      <c r="AK16" s="2">
        <v>4.5466499999999996</v>
      </c>
      <c r="AL16" s="2">
        <v>4.2516399652313659</v>
      </c>
      <c r="AM16" s="2">
        <v>13.31221896821785</v>
      </c>
      <c r="AN16" s="2">
        <v>3.0675579425242141</v>
      </c>
      <c r="AO16" s="2">
        <v>0</v>
      </c>
      <c r="AP16" s="3">
        <v>0</v>
      </c>
      <c r="AQ16" s="1">
        <v>14.17208862</v>
      </c>
      <c r="AR16" s="2">
        <v>28.58559</v>
      </c>
      <c r="AS16" s="2">
        <v>29.651282474866569</v>
      </c>
      <c r="AT16" s="2">
        <v>23.11466174843887</v>
      </c>
      <c r="AU16" s="2">
        <v>27.279226833323339</v>
      </c>
      <c r="AV16" s="2">
        <v>28.097971820590541</v>
      </c>
      <c r="AW16" s="3">
        <v>28.09820645016072</v>
      </c>
      <c r="AX16" s="1">
        <v>11.37417984</v>
      </c>
      <c r="AY16" s="2">
        <v>5.1001700000000003</v>
      </c>
      <c r="AZ16" s="2">
        <v>9.6154805822624532</v>
      </c>
      <c r="BA16" s="2">
        <v>9.9779347357084696</v>
      </c>
      <c r="BB16" s="2">
        <v>9.1388490912046816</v>
      </c>
      <c r="BC16" s="2">
        <v>8.8783992815159074</v>
      </c>
      <c r="BD16" s="3">
        <v>8.8783936102832275</v>
      </c>
    </row>
    <row r="17" spans="1:56" x14ac:dyDescent="0.25">
      <c r="A17" s="1">
        <v>15.76304245</v>
      </c>
      <c r="B17" s="2">
        <v>33.133400000000002</v>
      </c>
      <c r="C17" s="2">
        <v>23.981736611053691</v>
      </c>
      <c r="D17" s="2">
        <v>23.551025693506048</v>
      </c>
      <c r="E17" s="2">
        <v>23.964063468780999</v>
      </c>
      <c r="F17" s="2">
        <v>24.948254527589519</v>
      </c>
      <c r="G17" s="3">
        <v>24.948257452817401</v>
      </c>
      <c r="H17" s="1">
        <v>14.67900848999999</v>
      </c>
      <c r="I17" s="2">
        <v>19.656199999999998</v>
      </c>
      <c r="J17" s="2">
        <v>15.6053754116988</v>
      </c>
      <c r="K17" s="2">
        <v>16.009028709344541</v>
      </c>
      <c r="L17" s="2">
        <v>16.082983313114269</v>
      </c>
      <c r="M17" s="2">
        <v>17.393577716895411</v>
      </c>
      <c r="N17" s="3">
        <v>17.393584622504711</v>
      </c>
      <c r="O17" s="1">
        <v>14.228492729999999</v>
      </c>
      <c r="P17" s="2">
        <v>5.508</v>
      </c>
      <c r="Q17" s="2">
        <v>4.6264040253778331</v>
      </c>
      <c r="R17" s="2">
        <v>14.01819374341509</v>
      </c>
      <c r="S17" s="2">
        <v>1.134098200100091</v>
      </c>
      <c r="T17" s="2">
        <v>0</v>
      </c>
      <c r="U17" s="3">
        <v>0</v>
      </c>
      <c r="V17" s="1">
        <v>15.60544967</v>
      </c>
      <c r="W17" s="2">
        <v>30.126049999999999</v>
      </c>
      <c r="X17" s="2">
        <v>20.046664129538179</v>
      </c>
      <c r="Y17" s="2">
        <v>19.975097817482979</v>
      </c>
      <c r="Z17" s="2">
        <v>20.342026423273801</v>
      </c>
      <c r="AA17" s="2">
        <v>21.34988158427905</v>
      </c>
      <c r="AB17" s="3">
        <v>21.349881595197989</v>
      </c>
      <c r="AC17" s="1">
        <v>15.117923729999999</v>
      </c>
      <c r="AD17" s="2">
        <v>45.455970000000001</v>
      </c>
      <c r="AE17" s="2">
        <v>49.380286121274622</v>
      </c>
      <c r="AF17" s="2">
        <v>34.687926236302033</v>
      </c>
      <c r="AG17" s="2">
        <v>42.505986639084718</v>
      </c>
      <c r="AH17" s="2">
        <v>41.592311690509888</v>
      </c>
      <c r="AI17" s="3">
        <v>41.593107201124511</v>
      </c>
      <c r="AJ17" s="1">
        <v>13.116966250000001</v>
      </c>
      <c r="AK17" s="2">
        <v>4.5162199999999997</v>
      </c>
      <c r="AL17" s="2">
        <v>5.5979632230570324</v>
      </c>
      <c r="AM17" s="2">
        <v>14.0612051804068</v>
      </c>
      <c r="AN17" s="2">
        <v>4.910953642369285</v>
      </c>
      <c r="AO17" s="2">
        <v>1.0626349897862359</v>
      </c>
      <c r="AP17" s="3">
        <v>1.061876104119907</v>
      </c>
      <c r="AQ17" s="1">
        <v>15.26224899</v>
      </c>
      <c r="AR17" s="2">
        <v>27.915780000000002</v>
      </c>
      <c r="AS17" s="2">
        <v>32.711602143279251</v>
      </c>
      <c r="AT17" s="2">
        <v>23.83468127009353</v>
      </c>
      <c r="AU17" s="2">
        <v>29.433646812558571</v>
      </c>
      <c r="AV17" s="2">
        <v>29.85774682121151</v>
      </c>
      <c r="AW17" s="3">
        <v>29.857966760674739</v>
      </c>
      <c r="AX17" s="1">
        <v>12.2491188</v>
      </c>
      <c r="AY17" s="2">
        <v>4.4069500000000001</v>
      </c>
      <c r="AZ17" s="2">
        <v>10.26809233362615</v>
      </c>
      <c r="BA17" s="2">
        <v>10.593952341034401</v>
      </c>
      <c r="BB17" s="2">
        <v>9.8575434627446565</v>
      </c>
      <c r="BC17" s="2">
        <v>9.6398608638867778</v>
      </c>
      <c r="BD17" s="3">
        <v>9.6398562598325075</v>
      </c>
    </row>
    <row r="18" spans="1:56" x14ac:dyDescent="0.25">
      <c r="A18" s="1">
        <v>16.888973239999999</v>
      </c>
      <c r="B18" s="2">
        <v>33.910130000000002</v>
      </c>
      <c r="C18" s="2">
        <v>26.079563585352449</v>
      </c>
      <c r="D18" s="2">
        <v>24.459822774034059</v>
      </c>
      <c r="E18" s="2">
        <v>25.766480728156601</v>
      </c>
      <c r="F18" s="2">
        <v>26.839169346510211</v>
      </c>
      <c r="G18" s="3">
        <v>26.83917336923297</v>
      </c>
      <c r="H18" s="1">
        <v>15.72750855</v>
      </c>
      <c r="I18" s="2">
        <v>24.271629999999998</v>
      </c>
      <c r="J18" s="2">
        <v>17.383401301338459</v>
      </c>
      <c r="K18" s="2">
        <v>16.558360343215771</v>
      </c>
      <c r="L18" s="2">
        <v>17.72351056898388</v>
      </c>
      <c r="M18" s="2">
        <v>19.398883407294321</v>
      </c>
      <c r="N18" s="3">
        <v>19.398890507987481</v>
      </c>
      <c r="O18" s="1">
        <v>15.24481201</v>
      </c>
      <c r="P18" s="2">
        <v>6.1390000000000002</v>
      </c>
      <c r="Q18" s="2">
        <v>6.3555392946247249</v>
      </c>
      <c r="R18" s="2">
        <v>14.665622130129121</v>
      </c>
      <c r="S18" s="2">
        <v>3.8986830496669249</v>
      </c>
      <c r="T18" s="2">
        <v>0</v>
      </c>
      <c r="U18" s="3">
        <v>2.6892131435816742</v>
      </c>
      <c r="V18" s="1">
        <v>16.720127099999999</v>
      </c>
      <c r="W18" s="2">
        <v>37.731400000000001</v>
      </c>
      <c r="X18" s="2">
        <v>21.854181491099091</v>
      </c>
      <c r="Y18" s="2">
        <v>20.749872138613679</v>
      </c>
      <c r="Z18" s="2">
        <v>21.951592138482638</v>
      </c>
      <c r="AA18" s="2">
        <v>23.097259554479919</v>
      </c>
      <c r="AB18" s="3">
        <v>23.097259545960981</v>
      </c>
      <c r="AC18" s="1">
        <v>16.197776789999999</v>
      </c>
      <c r="AD18" s="2">
        <v>60.888359999999999</v>
      </c>
      <c r="AE18" s="2">
        <v>49.321272938609788</v>
      </c>
      <c r="AF18" s="2">
        <v>35.453442922130698</v>
      </c>
      <c r="AG18" s="2">
        <v>43.924932430662693</v>
      </c>
      <c r="AH18" s="2">
        <v>42.817652311739053</v>
      </c>
      <c r="AI18" s="3">
        <v>42.818365442412841</v>
      </c>
      <c r="AJ18" s="1">
        <v>14.05389023</v>
      </c>
      <c r="AK18" s="2">
        <v>4.45092</v>
      </c>
      <c r="AL18" s="2">
        <v>7.2070657548777088</v>
      </c>
      <c r="AM18" s="2">
        <v>14.829362293744859</v>
      </c>
      <c r="AN18" s="2">
        <v>7.0775494250175779</v>
      </c>
      <c r="AO18" s="2">
        <v>5.1445073998943656</v>
      </c>
      <c r="AP18" s="3">
        <v>5.144135500218745</v>
      </c>
      <c r="AQ18" s="1">
        <v>16.352413179999999</v>
      </c>
      <c r="AR18" s="2">
        <v>24.51071</v>
      </c>
      <c r="AS18" s="2">
        <v>35.135394956062278</v>
      </c>
      <c r="AT18" s="2">
        <v>24.553815931370082</v>
      </c>
      <c r="AU18" s="2">
        <v>31.312571460385541</v>
      </c>
      <c r="AV18" s="2">
        <v>31.37446696804399</v>
      </c>
      <c r="AW18" s="3">
        <v>31.374667395448139</v>
      </c>
      <c r="AX18" s="1">
        <v>13.12405395</v>
      </c>
      <c r="AY18" s="2">
        <v>4.8172199999999998</v>
      </c>
      <c r="AZ18" s="2">
        <v>10.94457152053346</v>
      </c>
      <c r="BA18" s="2">
        <v>11.230924219924139</v>
      </c>
      <c r="BB18" s="2">
        <v>10.603637275890669</v>
      </c>
      <c r="BC18" s="2">
        <v>10.430564528811461</v>
      </c>
      <c r="BD18" s="3">
        <v>10.430561043557869</v>
      </c>
    </row>
    <row r="19" spans="1:56" x14ac:dyDescent="0.25">
      <c r="A19" s="1">
        <v>18.014907839999999</v>
      </c>
      <c r="B19" s="2">
        <v>34.072380000000003</v>
      </c>
      <c r="C19" s="2">
        <v>28.15339717658814</v>
      </c>
      <c r="D19" s="2">
        <v>25.375680442188081</v>
      </c>
      <c r="E19" s="2">
        <v>27.517818600864249</v>
      </c>
      <c r="F19" s="2">
        <v>28.62949820103784</v>
      </c>
      <c r="G19" s="3">
        <v>28.629503068439352</v>
      </c>
      <c r="H19" s="1">
        <v>16.776008610000002</v>
      </c>
      <c r="I19" s="2">
        <v>26.904640000000001</v>
      </c>
      <c r="J19" s="2">
        <v>19.122865136175239</v>
      </c>
      <c r="K19" s="2">
        <v>17.110610250155961</v>
      </c>
      <c r="L19" s="2">
        <v>19.24654247806415</v>
      </c>
      <c r="M19" s="2">
        <v>21.043277110399831</v>
      </c>
      <c r="N19" s="3">
        <v>21.043284109838641</v>
      </c>
      <c r="O19" s="1">
        <v>16.261131280000001</v>
      </c>
      <c r="P19" s="2">
        <v>5.7998000000000003</v>
      </c>
      <c r="Q19" s="2">
        <v>8.4434974145735797</v>
      </c>
      <c r="R19" s="2">
        <v>15.3246786718205</v>
      </c>
      <c r="S19" s="2">
        <v>7.3871400695662288</v>
      </c>
      <c r="T19" s="2">
        <v>0</v>
      </c>
      <c r="U19" s="3">
        <v>9.0631888971212682</v>
      </c>
      <c r="V19" s="1">
        <v>17.83480072</v>
      </c>
      <c r="W19" s="2">
        <v>41.830460000000002</v>
      </c>
      <c r="X19" s="2">
        <v>23.65247202402006</v>
      </c>
      <c r="Y19" s="2">
        <v>21.531950924621452</v>
      </c>
      <c r="Z19" s="2">
        <v>23.513778473216281</v>
      </c>
      <c r="AA19" s="2">
        <v>24.734642986515588</v>
      </c>
      <c r="AB19" s="3">
        <v>24.73464296070884</v>
      </c>
      <c r="AC19" s="1">
        <v>17.27762603</v>
      </c>
      <c r="AD19" s="2">
        <v>65.526259999999994</v>
      </c>
      <c r="AE19" s="2">
        <v>49.254382874898099</v>
      </c>
      <c r="AF19" s="2">
        <v>36.210163149350628</v>
      </c>
      <c r="AG19" s="2">
        <v>45.156913114529083</v>
      </c>
      <c r="AH19" s="2">
        <v>43.905184447311512</v>
      </c>
      <c r="AI19" s="3">
        <v>43.905812233350019</v>
      </c>
      <c r="AJ19" s="1">
        <v>14.99081803</v>
      </c>
      <c r="AK19" s="2">
        <v>5.7751900000000003</v>
      </c>
      <c r="AL19" s="2">
        <v>9.077633265063092</v>
      </c>
      <c r="AM19" s="2">
        <v>15.615303547000201</v>
      </c>
      <c r="AN19" s="2">
        <v>9.4661214079456428</v>
      </c>
      <c r="AO19" s="2">
        <v>8.8231161310894279</v>
      </c>
      <c r="AP19" s="3">
        <v>8.8229542383229198</v>
      </c>
      <c r="AQ19" s="1">
        <v>17.442573549999999</v>
      </c>
      <c r="AR19" s="2">
        <v>31.67418</v>
      </c>
      <c r="AS19" s="2">
        <v>36.925237793384539</v>
      </c>
      <c r="AT19" s="2">
        <v>25.270648873080429</v>
      </c>
      <c r="AU19" s="2">
        <v>32.939399510101147</v>
      </c>
      <c r="AV19" s="2">
        <v>32.686644858815868</v>
      </c>
      <c r="AW19" s="3">
        <v>32.686823186448322</v>
      </c>
      <c r="AX19" s="1">
        <v>13.998989099999999</v>
      </c>
      <c r="AY19" s="2">
        <v>5.7372500000000004</v>
      </c>
      <c r="AZ19" s="2">
        <v>11.64396113677347</v>
      </c>
      <c r="BA19" s="2">
        <v>11.888121081779071</v>
      </c>
      <c r="BB19" s="2">
        <v>11.37552533802719</v>
      </c>
      <c r="BC19" s="2">
        <v>11.24837641862969</v>
      </c>
      <c r="BD19" s="3">
        <v>11.2483740899163</v>
      </c>
    </row>
    <row r="20" spans="1:56" x14ac:dyDescent="0.25">
      <c r="A20" s="1">
        <v>19.140838630000001</v>
      </c>
      <c r="B20" s="2">
        <v>33.296990000000001</v>
      </c>
      <c r="C20" s="2">
        <v>30.17828661870864</v>
      </c>
      <c r="D20" s="2">
        <v>26.296799188151699</v>
      </c>
      <c r="E20" s="2">
        <v>29.208589869148241</v>
      </c>
      <c r="F20" s="2">
        <v>30.31819324342538</v>
      </c>
      <c r="G20" s="3">
        <v>30.318198732983308</v>
      </c>
      <c r="H20" s="1">
        <v>17.82450867</v>
      </c>
      <c r="I20" s="2">
        <v>28.385760000000001</v>
      </c>
      <c r="J20" s="2">
        <v>20.78899162358945</v>
      </c>
      <c r="K20" s="2">
        <v>17.664831200756531</v>
      </c>
      <c r="L20" s="2">
        <v>20.64956907452747</v>
      </c>
      <c r="M20" s="2">
        <v>22.42209874710953</v>
      </c>
      <c r="N20" s="3">
        <v>22.422105488771731</v>
      </c>
      <c r="O20" s="1">
        <v>17.277454370000001</v>
      </c>
      <c r="P20" s="2">
        <v>7.4950299999999999</v>
      </c>
      <c r="Q20" s="2">
        <v>10.860465495553539</v>
      </c>
      <c r="R20" s="2">
        <v>15.99428333937847</v>
      </c>
      <c r="S20" s="2">
        <v>11.005531926642989</v>
      </c>
      <c r="T20" s="2">
        <v>6.2549663104555426</v>
      </c>
      <c r="U20" s="3">
        <v>13.147117639294351</v>
      </c>
      <c r="V20" s="1">
        <v>18.949478150000001</v>
      </c>
      <c r="W20" s="2">
        <v>37.446109999999997</v>
      </c>
      <c r="X20" s="2">
        <v>25.42042413527464</v>
      </c>
      <c r="Y20" s="2">
        <v>22.319933365774752</v>
      </c>
      <c r="Z20" s="2">
        <v>25.020197597091219</v>
      </c>
      <c r="AA20" s="2">
        <v>26.26497154275614</v>
      </c>
      <c r="AB20" s="3">
        <v>26.264971501670122</v>
      </c>
      <c r="AC20" s="1">
        <v>18.357479090000009</v>
      </c>
      <c r="AD20" s="2">
        <v>57.983759999999997</v>
      </c>
      <c r="AE20" s="2">
        <v>49.179647717262412</v>
      </c>
      <c r="AF20" s="2">
        <v>36.956820241946858</v>
      </c>
      <c r="AG20" s="2">
        <v>46.21944496078244</v>
      </c>
      <c r="AH20" s="2">
        <v>44.868519388259188</v>
      </c>
      <c r="AI20" s="3">
        <v>44.869061027925262</v>
      </c>
      <c r="AJ20" s="1">
        <v>15.927745820000011</v>
      </c>
      <c r="AK20" s="2">
        <v>9.4632900000000006</v>
      </c>
      <c r="AL20" s="2">
        <v>11.19254567945287</v>
      </c>
      <c r="AM20" s="2">
        <v>16.417473200701309</v>
      </c>
      <c r="AN20" s="2">
        <v>11.98088401198823</v>
      </c>
      <c r="AO20" s="2">
        <v>12.164393038047271</v>
      </c>
      <c r="AP20" s="3">
        <v>12.16436500582871</v>
      </c>
      <c r="AQ20" s="1">
        <v>18.532733920000009</v>
      </c>
      <c r="AR20" s="2">
        <v>46.710900000000002</v>
      </c>
      <c r="AS20" s="2">
        <v>38.152479830222148</v>
      </c>
      <c r="AT20" s="2">
        <v>25.983735545177531</v>
      </c>
      <c r="AU20" s="2">
        <v>34.337678432903459</v>
      </c>
      <c r="AV20" s="2">
        <v>33.823530866776892</v>
      </c>
      <c r="AW20" s="3">
        <v>33.82368591416526</v>
      </c>
      <c r="AX20" s="1">
        <v>14.873928069999989</v>
      </c>
      <c r="AY20" s="2">
        <v>6.7917300000000003</v>
      </c>
      <c r="AZ20" s="2">
        <v>12.365125266887789</v>
      </c>
      <c r="BA20" s="2">
        <v>12.56467579598131</v>
      </c>
      <c r="BB20" s="2">
        <v>12.171369987082031</v>
      </c>
      <c r="BC20" s="2">
        <v>12.090908851113539</v>
      </c>
      <c r="BD20" s="3">
        <v>12.090907702180671</v>
      </c>
    </row>
    <row r="21" spans="1:56" x14ac:dyDescent="0.25">
      <c r="A21" s="1">
        <v>20.266769409999998</v>
      </c>
      <c r="B21" s="2">
        <v>38.326079999999997</v>
      </c>
      <c r="C21" s="2">
        <v>32.130739262295677</v>
      </c>
      <c r="D21" s="2">
        <v>27.221304951539889</v>
      </c>
      <c r="E21" s="2">
        <v>30.830872363190078</v>
      </c>
      <c r="F21" s="2">
        <v>31.905149394721299</v>
      </c>
      <c r="G21" s="3">
        <v>31.905155311969391</v>
      </c>
      <c r="H21" s="1">
        <v>18.873008729999999</v>
      </c>
      <c r="I21" s="2">
        <v>27.490659999999998</v>
      </c>
      <c r="J21" s="2">
        <v>22.351145246210731</v>
      </c>
      <c r="K21" s="2">
        <v>18.22003924663575</v>
      </c>
      <c r="L21" s="2">
        <v>21.933243698055691</v>
      </c>
      <c r="M21" s="2">
        <v>23.5941940377393</v>
      </c>
      <c r="N21" s="3">
        <v>23.59420043516052</v>
      </c>
      <c r="O21" s="1">
        <v>18.293773649999999</v>
      </c>
      <c r="P21" s="2">
        <v>11.46866</v>
      </c>
      <c r="Q21" s="2">
        <v>13.54239769661481</v>
      </c>
      <c r="R21" s="2">
        <v>16.673262066688551</v>
      </c>
      <c r="S21" s="2">
        <v>14.46186423766869</v>
      </c>
      <c r="T21" s="2">
        <v>14.435814236357899</v>
      </c>
      <c r="U21" s="3">
        <v>16.344908150125711</v>
      </c>
      <c r="V21" s="1">
        <v>20.064151760000001</v>
      </c>
      <c r="W21" s="2">
        <v>31.680109999999999</v>
      </c>
      <c r="X21" s="2">
        <v>27.137732716580601</v>
      </c>
      <c r="Y21" s="2">
        <v>23.11233668103036</v>
      </c>
      <c r="Z21" s="2">
        <v>26.463973335469191</v>
      </c>
      <c r="AA21" s="2">
        <v>27.691450302292498</v>
      </c>
      <c r="AB21" s="3">
        <v>27.691450247798969</v>
      </c>
      <c r="AC21" s="1">
        <v>19.43733215</v>
      </c>
      <c r="AD21" s="2">
        <v>39.458329999999997</v>
      </c>
      <c r="AE21" s="2">
        <v>49.0971036879153</v>
      </c>
      <c r="AF21" s="2">
        <v>37.692134417613282</v>
      </c>
      <c r="AG21" s="2">
        <v>47.128634516714577</v>
      </c>
      <c r="AH21" s="2">
        <v>45.719295397682238</v>
      </c>
      <c r="AI21" s="3">
        <v>45.71975166642725</v>
      </c>
      <c r="AJ21" s="1">
        <v>16.864669800000001</v>
      </c>
      <c r="AK21" s="2">
        <v>14.93122</v>
      </c>
      <c r="AL21" s="2">
        <v>13.51802562201155</v>
      </c>
      <c r="AM21" s="2">
        <v>17.234157067506171</v>
      </c>
      <c r="AN21" s="2">
        <v>14.538713071119</v>
      </c>
      <c r="AO21" s="2">
        <v>15.201989537158569</v>
      </c>
      <c r="AP21" s="3">
        <v>15.2020492227779</v>
      </c>
      <c r="AQ21" s="1">
        <v>19.622894290000001</v>
      </c>
      <c r="AR21" s="2">
        <v>50.967109999999998</v>
      </c>
      <c r="AS21" s="2">
        <v>38.926751395670493</v>
      </c>
      <c r="AT21" s="2">
        <v>26.691598159107709</v>
      </c>
      <c r="AU21" s="2">
        <v>35.530028612465813</v>
      </c>
      <c r="AV21" s="2">
        <v>34.80808741519207</v>
      </c>
      <c r="AW21" s="3">
        <v>34.80821891527934</v>
      </c>
      <c r="AX21" s="1">
        <v>15.74886703</v>
      </c>
      <c r="AY21" s="2">
        <v>9.8421800000000008</v>
      </c>
      <c r="AZ21" s="2">
        <v>13.106741001281581</v>
      </c>
      <c r="BA21" s="2">
        <v>13.25957454275914</v>
      </c>
      <c r="BB21" s="2">
        <v>12.98910140474794</v>
      </c>
      <c r="BC21" s="2">
        <v>12.955529349365561</v>
      </c>
      <c r="BD21" s="3">
        <v>12.95552938857873</v>
      </c>
    </row>
    <row r="22" spans="1:56" x14ac:dyDescent="0.25">
      <c r="A22" s="1">
        <v>21.3927002</v>
      </c>
      <c r="B22" s="2">
        <v>44.439790000000002</v>
      </c>
      <c r="C22" s="2">
        <v>33.989451588196033</v>
      </c>
      <c r="D22" s="2">
        <v>28.147242159160619</v>
      </c>
      <c r="E22" s="2">
        <v>32.378189561622257</v>
      </c>
      <c r="F22" s="2">
        <v>33.390990303120013</v>
      </c>
      <c r="G22" s="3">
        <v>33.390996479320343</v>
      </c>
      <c r="H22" s="1">
        <v>19.921508790000001</v>
      </c>
      <c r="I22" s="2">
        <v>24.946149999999999</v>
      </c>
      <c r="J22" s="2">
        <v>23.784433200430431</v>
      </c>
      <c r="K22" s="2">
        <v>18.775216250708951</v>
      </c>
      <c r="L22" s="2">
        <v>23.100398376750949</v>
      </c>
      <c r="M22" s="2">
        <v>24.599163464101991</v>
      </c>
      <c r="N22" s="3">
        <v>24.59916946985016</v>
      </c>
      <c r="O22" s="1">
        <v>19.310092919999999</v>
      </c>
      <c r="P22" s="2">
        <v>15.490309999999999</v>
      </c>
      <c r="Q22" s="2">
        <v>16.394878311828109</v>
      </c>
      <c r="R22" s="2">
        <v>17.36036374935502</v>
      </c>
      <c r="S22" s="2">
        <v>17.627171725024802</v>
      </c>
      <c r="T22" s="2">
        <v>18.707074654808771</v>
      </c>
      <c r="U22" s="3">
        <v>18.98862654721367</v>
      </c>
      <c r="V22" s="1">
        <v>21.178825369999998</v>
      </c>
      <c r="W22" s="2">
        <v>29.11758</v>
      </c>
      <c r="X22" s="2">
        <v>28.785595263951759</v>
      </c>
      <c r="Y22" s="2">
        <v>23.90761868241912</v>
      </c>
      <c r="Z22" s="2">
        <v>27.839649984207689</v>
      </c>
      <c r="AA22" s="2">
        <v>29.01748703791322</v>
      </c>
      <c r="AB22" s="3">
        <v>29.017486971752689</v>
      </c>
      <c r="AC22" s="1">
        <v>20.517181390000001</v>
      </c>
      <c r="AD22" s="2">
        <v>24.462530000000001</v>
      </c>
      <c r="AE22" s="2">
        <v>49.006790838416073</v>
      </c>
      <c r="AF22" s="2">
        <v>38.414824552736192</v>
      </c>
      <c r="AG22" s="2">
        <v>47.899214769835183</v>
      </c>
      <c r="AH22" s="2">
        <v>46.46759252660258</v>
      </c>
      <c r="AI22" s="3">
        <v>46.467965351274309</v>
      </c>
      <c r="AJ22" s="1">
        <v>17.801597600000001</v>
      </c>
      <c r="AK22" s="2">
        <v>18.893660000000001</v>
      </c>
      <c r="AL22" s="2">
        <v>16.004599867253091</v>
      </c>
      <c r="AM22" s="2">
        <v>18.063495471059031</v>
      </c>
      <c r="AN22" s="2">
        <v>17.071639689775509</v>
      </c>
      <c r="AO22" s="2">
        <v>17.961172565098359</v>
      </c>
      <c r="AP22" s="3">
        <v>17.9612889342188</v>
      </c>
      <c r="AQ22" s="1">
        <v>20.713054660000001</v>
      </c>
      <c r="AR22" s="2">
        <v>44.29804</v>
      </c>
      <c r="AS22" s="2">
        <v>39.366467652178841</v>
      </c>
      <c r="AT22" s="2">
        <v>27.392733028791291</v>
      </c>
      <c r="AU22" s="2">
        <v>36.537616523493092</v>
      </c>
      <c r="AV22" s="2">
        <v>35.658828376483918</v>
      </c>
      <c r="AW22" s="3">
        <v>35.658936665360883</v>
      </c>
      <c r="AX22" s="1">
        <v>16.623805999999998</v>
      </c>
      <c r="AY22" s="2">
        <v>16.790849999999999</v>
      </c>
      <c r="AZ22" s="2">
        <v>13.86730782591261</v>
      </c>
      <c r="BA22" s="2">
        <v>13.971663800240069</v>
      </c>
      <c r="BB22" s="2">
        <v>13.82643799038032</v>
      </c>
      <c r="BC22" s="2">
        <v>13.83939087216665</v>
      </c>
      <c r="BD22" s="3">
        <v>13.83939209290846</v>
      </c>
    </row>
    <row r="23" spans="1:56" x14ac:dyDescent="0.25">
      <c r="A23" s="1">
        <v>22.518630989999998</v>
      </c>
      <c r="B23" s="2">
        <v>41.266590000000001</v>
      </c>
      <c r="C23" s="2">
        <v>35.735952892313414</v>
      </c>
      <c r="D23" s="2">
        <v>29.07258278057602</v>
      </c>
      <c r="E23" s="2">
        <v>33.845408187515773</v>
      </c>
      <c r="F23" s="2">
        <v>34.776925195975572</v>
      </c>
      <c r="G23" s="3">
        <v>34.776931485822679</v>
      </c>
      <c r="H23" s="1">
        <v>20.970008849999999</v>
      </c>
      <c r="I23" s="2">
        <v>22.368539999999999</v>
      </c>
      <c r="J23" s="2">
        <v>25.07076489426203</v>
      </c>
      <c r="K23" s="2">
        <v>19.3293126596433</v>
      </c>
      <c r="L23" s="2">
        <v>24.15532119169481</v>
      </c>
      <c r="M23" s="2">
        <v>25.46531866358162</v>
      </c>
      <c r="N23" s="3">
        <v>25.465324253540469</v>
      </c>
      <c r="O23" s="1">
        <v>20.326416009999999</v>
      </c>
      <c r="P23" s="2">
        <v>19.617319999999999</v>
      </c>
      <c r="Q23" s="2">
        <v>19.30254102165085</v>
      </c>
      <c r="R23" s="2">
        <v>18.05425537950725</v>
      </c>
      <c r="S23" s="2">
        <v>20.455640220974129</v>
      </c>
      <c r="T23" s="2">
        <v>21.746397334184099</v>
      </c>
      <c r="U23" s="3">
        <v>21.230659979184608</v>
      </c>
      <c r="V23" s="1">
        <v>22.293502799999999</v>
      </c>
      <c r="W23" s="2">
        <v>28.536519999999999</v>
      </c>
      <c r="X23" s="2">
        <v>30.347264997923858</v>
      </c>
      <c r="Y23" s="2">
        <v>24.704173963260882</v>
      </c>
      <c r="Z23" s="2">
        <v>29.14304233997046</v>
      </c>
      <c r="AA23" s="2">
        <v>30.246602364115979</v>
      </c>
      <c r="AB23" s="3">
        <v>30.246602287904061</v>
      </c>
      <c r="AC23" s="1">
        <v>21.59703063000001</v>
      </c>
      <c r="AD23" s="2">
        <v>25.389710000000001</v>
      </c>
      <c r="AE23" s="2">
        <v>48.908752295517452</v>
      </c>
      <c r="AF23" s="2">
        <v>39.123616821138121</v>
      </c>
      <c r="AG23" s="2">
        <v>48.544609764957109</v>
      </c>
      <c r="AH23" s="2">
        <v>47.122234179939632</v>
      </c>
      <c r="AI23" s="3">
        <v>47.122526323803413</v>
      </c>
      <c r="AJ23" s="1">
        <v>18.73852158</v>
      </c>
      <c r="AK23" s="2">
        <v>20.779350000000001</v>
      </c>
      <c r="AL23" s="2">
        <v>18.589831531507411</v>
      </c>
      <c r="AM23" s="2">
        <v>18.903463939763011</v>
      </c>
      <c r="AN23" s="2">
        <v>19.52662313236803</v>
      </c>
      <c r="AO23" s="2">
        <v>20.463112851276051</v>
      </c>
      <c r="AP23" s="3">
        <v>20.463263983758811</v>
      </c>
      <c r="AQ23" s="1">
        <v>21.80321503</v>
      </c>
      <c r="AR23" s="2">
        <v>35.463329999999999</v>
      </c>
      <c r="AS23" s="2">
        <v>39.577557529174648</v>
      </c>
      <c r="AT23" s="2">
        <v>28.085615647402971</v>
      </c>
      <c r="AU23" s="2">
        <v>37.379922555135153</v>
      </c>
      <c r="AV23" s="2">
        <v>36.391002181264021</v>
      </c>
      <c r="AW23" s="3">
        <v>36.391087995542151</v>
      </c>
      <c r="AX23" s="1">
        <v>17.498737330000001</v>
      </c>
      <c r="AY23" s="2">
        <v>23.23611</v>
      </c>
      <c r="AZ23" s="2">
        <v>14.645139511423301</v>
      </c>
      <c r="BA23" s="2">
        <v>14.69964036254307</v>
      </c>
      <c r="BB23" s="2">
        <v>14.680888035455689</v>
      </c>
      <c r="BC23" s="2">
        <v>14.73944204783211</v>
      </c>
      <c r="BD23" s="3">
        <v>14.73944442862765</v>
      </c>
    </row>
    <row r="24" spans="1:56" x14ac:dyDescent="0.25">
      <c r="A24" s="1">
        <v>23.644565589999999</v>
      </c>
      <c r="B24" s="2">
        <v>39.362540000000003</v>
      </c>
      <c r="C24" s="2">
        <v>37.35509337054642</v>
      </c>
      <c r="D24" s="2">
        <v>29.995236106787189</v>
      </c>
      <c r="E24" s="2">
        <v>35.228627544191141</v>
      </c>
      <c r="F24" s="2">
        <v>36.064633921651023</v>
      </c>
      <c r="G24" s="3">
        <v>36.064640201064428</v>
      </c>
      <c r="H24" s="1">
        <v>22.018508909999991</v>
      </c>
      <c r="I24" s="2">
        <v>21.628990000000002</v>
      </c>
      <c r="J24" s="2">
        <v>26.199302097239219</v>
      </c>
      <c r="K24" s="2">
        <v>19.88125051039825</v>
      </c>
      <c r="L24" s="2">
        <v>25.103228767993169</v>
      </c>
      <c r="M24" s="2">
        <v>26.213827318118259</v>
      </c>
      <c r="N24" s="3">
        <v>26.213832482770918</v>
      </c>
      <c r="O24" s="1">
        <v>21.34273529</v>
      </c>
      <c r="P24" s="2">
        <v>24.04355</v>
      </c>
      <c r="Q24" s="2">
        <v>22.14260357168779</v>
      </c>
      <c r="R24" s="2">
        <v>18.75351717622274</v>
      </c>
      <c r="S24" s="2">
        <v>22.943119370283661</v>
      </c>
      <c r="T24" s="2">
        <v>24.095901261237099</v>
      </c>
      <c r="U24" s="3">
        <v>23.15887478134405</v>
      </c>
      <c r="V24" s="1">
        <v>23.408180229999999</v>
      </c>
      <c r="W24" s="2">
        <v>29.23771</v>
      </c>
      <c r="X24" s="2">
        <v>31.808502796279541</v>
      </c>
      <c r="Y24" s="2">
        <v>25.500333116295039</v>
      </c>
      <c r="Z24" s="2">
        <v>30.371093650225529</v>
      </c>
      <c r="AA24" s="2">
        <v>31.382368898486671</v>
      </c>
      <c r="AB24" s="3">
        <v>31.382368813720589</v>
      </c>
      <c r="AC24" s="1">
        <v>22.67688751</v>
      </c>
      <c r="AD24" s="2">
        <v>33.386150000000001</v>
      </c>
      <c r="AE24" s="2">
        <v>48.803034341412413</v>
      </c>
      <c r="AF24" s="2">
        <v>39.817245448824529</v>
      </c>
      <c r="AG24" s="2">
        <v>49.07701106103557</v>
      </c>
      <c r="AH24" s="2">
        <v>47.691007369542362</v>
      </c>
      <c r="AI24" s="3">
        <v>47.691222196643047</v>
      </c>
      <c r="AJ24" s="1">
        <v>19.67544556</v>
      </c>
      <c r="AK24" s="2">
        <v>21.55491</v>
      </c>
      <c r="AL24" s="2">
        <v>21.202828658910949</v>
      </c>
      <c r="AM24" s="2">
        <v>19.751902228614451</v>
      </c>
      <c r="AN24" s="2">
        <v>21.864185803533541</v>
      </c>
      <c r="AO24" s="2">
        <v>22.72649714004157</v>
      </c>
      <c r="AP24" s="3">
        <v>22.726667162341379</v>
      </c>
      <c r="AQ24" s="1">
        <v>22.8933754</v>
      </c>
      <c r="AR24" s="2">
        <v>26.624410000000001</v>
      </c>
      <c r="AS24" s="2">
        <v>39.642780089953519</v>
      </c>
      <c r="AT24" s="2">
        <v>28.768705999964709</v>
      </c>
      <c r="AU24" s="2">
        <v>38.074683730357549</v>
      </c>
      <c r="AV24" s="2">
        <v>37.017388479902827</v>
      </c>
      <c r="AW24" s="3">
        <v>37.01745282032477</v>
      </c>
      <c r="AX24" s="1">
        <v>18.3736763</v>
      </c>
      <c r="AY24" s="2">
        <v>27.05809</v>
      </c>
      <c r="AZ24" s="2">
        <v>15.43839500223676</v>
      </c>
      <c r="BA24" s="2">
        <v>15.44207733221913</v>
      </c>
      <c r="BB24" s="2">
        <v>15.549794616309111</v>
      </c>
      <c r="BC24" s="2">
        <v>15.65248253469383</v>
      </c>
      <c r="BD24" s="3">
        <v>15.65248603961602</v>
      </c>
    </row>
    <row r="25" spans="1:56" x14ac:dyDescent="0.25">
      <c r="A25" s="1">
        <v>24.77049637</v>
      </c>
      <c r="B25" s="2">
        <v>33.570659999999997</v>
      </c>
      <c r="C25" s="2">
        <v>38.835331651710781</v>
      </c>
      <c r="D25" s="2">
        <v>30.91304347417465</v>
      </c>
      <c r="E25" s="2">
        <v>36.525043402897552</v>
      </c>
      <c r="F25" s="2">
        <v>37.256153568020437</v>
      </c>
      <c r="G25" s="3">
        <v>37.256159732059189</v>
      </c>
      <c r="H25" s="1">
        <v>23.06701279</v>
      </c>
      <c r="I25" s="2">
        <v>23.260649999999998</v>
      </c>
      <c r="J25" s="2">
        <v>27.166312635991559</v>
      </c>
      <c r="K25" s="2">
        <v>20.429928652645511</v>
      </c>
      <c r="L25" s="2">
        <v>25.94988642263074</v>
      </c>
      <c r="M25" s="2">
        <v>26.861072656380738</v>
      </c>
      <c r="N25" s="3">
        <v>26.861077395641519</v>
      </c>
      <c r="O25" s="1">
        <v>22.35905838</v>
      </c>
      <c r="P25" s="2">
        <v>27.844329999999999</v>
      </c>
      <c r="Q25" s="2">
        <v>24.80000924362615</v>
      </c>
      <c r="R25" s="2">
        <v>19.45666458632407</v>
      </c>
      <c r="S25" s="2">
        <v>25.105730452952731</v>
      </c>
      <c r="T25" s="2">
        <v>25.983888566641252</v>
      </c>
      <c r="U25" s="3">
        <v>24.830741338941689</v>
      </c>
      <c r="V25" s="1">
        <v>24.522850030000001</v>
      </c>
      <c r="W25" s="2">
        <v>31.21996</v>
      </c>
      <c r="X25" s="2">
        <v>33.157916379243247</v>
      </c>
      <c r="Y25" s="2">
        <v>26.294370698733371</v>
      </c>
      <c r="Z25" s="2">
        <v>31.521751793279421</v>
      </c>
      <c r="AA25" s="2">
        <v>32.428377890366903</v>
      </c>
      <c r="AB25" s="3">
        <v>32.428377798432088</v>
      </c>
      <c r="AC25" s="1">
        <v>23.756736750000002</v>
      </c>
      <c r="AD25" s="2">
        <v>46.83464</v>
      </c>
      <c r="AE25" s="2">
        <v>48.689689144107597</v>
      </c>
      <c r="AF25" s="2">
        <v>40.494439555039477</v>
      </c>
      <c r="AG25" s="2">
        <v>49.507458912985427</v>
      </c>
      <c r="AH25" s="2">
        <v>48.180824176192402</v>
      </c>
      <c r="AI25" s="3">
        <v>48.180965474677471</v>
      </c>
      <c r="AJ25" s="1">
        <v>20.612373349999999</v>
      </c>
      <c r="AK25" s="2">
        <v>23.413730000000001</v>
      </c>
      <c r="AL25" s="2">
        <v>23.769772700234569</v>
      </c>
      <c r="AM25" s="2">
        <v>20.606511225436261</v>
      </c>
      <c r="AN25" s="2">
        <v>24.056437180863121</v>
      </c>
      <c r="AO25" s="2">
        <v>24.768196170735781</v>
      </c>
      <c r="AP25" s="3">
        <v>24.768373457624101</v>
      </c>
      <c r="AQ25" s="1">
        <v>23.983539579999999</v>
      </c>
      <c r="AR25" s="2">
        <v>26.835909999999998</v>
      </c>
      <c r="AS25" s="2">
        <v>39.619996068790748</v>
      </c>
      <c r="AT25" s="2">
        <v>29.440456413385039</v>
      </c>
      <c r="AU25" s="2">
        <v>38.63793701797794</v>
      </c>
      <c r="AV25" s="2">
        <v>37.548855561029399</v>
      </c>
      <c r="AW25" s="3">
        <v>37.548899598409527</v>
      </c>
      <c r="AX25" s="1">
        <v>19.24861525999999</v>
      </c>
      <c r="AY25" s="2">
        <v>28.461110000000001</v>
      </c>
      <c r="AZ25" s="2">
        <v>16.245042917340811</v>
      </c>
      <c r="BA25" s="2">
        <v>16.197387468907809</v>
      </c>
      <c r="BB25" s="2">
        <v>16.430307746714881</v>
      </c>
      <c r="BC25" s="2">
        <v>16.575141216543109</v>
      </c>
      <c r="BD25" s="3">
        <v>16.575145795785922</v>
      </c>
    </row>
    <row r="26" spans="1:56" x14ac:dyDescent="0.25">
      <c r="A26" s="1">
        <v>25.896430970000001</v>
      </c>
      <c r="B26" s="2">
        <v>32.213700000000003</v>
      </c>
      <c r="C26" s="2">
        <v>40.168900297948433</v>
      </c>
      <c r="D26" s="2">
        <v>31.82380789038945</v>
      </c>
      <c r="E26" s="2">
        <v>37.732863451958551</v>
      </c>
      <c r="F26" s="2">
        <v>38.353829739939293</v>
      </c>
      <c r="G26" s="3">
        <v>38.353835700852528</v>
      </c>
      <c r="H26" s="1">
        <v>24.115512849999991</v>
      </c>
      <c r="I26" s="2">
        <v>24.280080000000002</v>
      </c>
      <c r="J26" s="2">
        <v>27.97448508861822</v>
      </c>
      <c r="K26" s="2">
        <v>20.97421820720222</v>
      </c>
      <c r="L26" s="2">
        <v>26.701320581462831</v>
      </c>
      <c r="M26" s="2">
        <v>27.42007743420028</v>
      </c>
      <c r="N26" s="3">
        <v>27.420081754197831</v>
      </c>
      <c r="O26" s="1">
        <v>23.375377650000001</v>
      </c>
      <c r="P26" s="2">
        <v>29.43741</v>
      </c>
      <c r="Q26" s="2">
        <v>27.180855338736219</v>
      </c>
      <c r="R26" s="2">
        <v>20.162131645101191</v>
      </c>
      <c r="S26" s="2">
        <v>26.96857777390472</v>
      </c>
      <c r="T26" s="2">
        <v>27.533470842071662</v>
      </c>
      <c r="U26" s="3">
        <v>26.286943366291901</v>
      </c>
      <c r="V26" s="1">
        <v>25.637527460000001</v>
      </c>
      <c r="W26" s="2">
        <v>32.498660000000001</v>
      </c>
      <c r="X26" s="2">
        <v>34.387179558841481</v>
      </c>
      <c r="Y26" s="2">
        <v>27.08452989546495</v>
      </c>
      <c r="Z26" s="2">
        <v>32.593871267361941</v>
      </c>
      <c r="AA26" s="2">
        <v>33.388232392854761</v>
      </c>
      <c r="AB26" s="3">
        <v>33.388232295031003</v>
      </c>
      <c r="AC26" s="1">
        <v>24.83658599</v>
      </c>
      <c r="AD26" s="2">
        <v>61.414569999999998</v>
      </c>
      <c r="AE26" s="2">
        <v>48.568770228674971</v>
      </c>
      <c r="AF26" s="2">
        <v>41.153956386624643</v>
      </c>
      <c r="AG26" s="2">
        <v>49.845959072699188</v>
      </c>
      <c r="AH26" s="2">
        <v>48.597882021030969</v>
      </c>
      <c r="AI26" s="3">
        <v>48.597953865202633</v>
      </c>
      <c r="AJ26" s="1">
        <v>21.549301150000009</v>
      </c>
      <c r="AK26" s="2">
        <v>24.861699999999999</v>
      </c>
      <c r="AL26" s="2">
        <v>26.21984896631913</v>
      </c>
      <c r="AM26" s="2">
        <v>21.464854201676751</v>
      </c>
      <c r="AN26" s="2">
        <v>26.085033921493679</v>
      </c>
      <c r="AO26" s="2">
        <v>26.603637842951759</v>
      </c>
      <c r="AP26" s="3">
        <v>26.60381386828999</v>
      </c>
      <c r="AQ26" s="1">
        <v>25.073696139999999</v>
      </c>
      <c r="AR26" s="2">
        <v>29.352730000000001</v>
      </c>
      <c r="AS26" s="2">
        <v>39.545898318364841</v>
      </c>
      <c r="AT26" s="2">
        <v>30.099305635041599</v>
      </c>
      <c r="AU26" s="2">
        <v>39.084105169045742</v>
      </c>
      <c r="AV26" s="2">
        <v>37.994751163783789</v>
      </c>
      <c r="AW26" s="3">
        <v>37.994776173329903</v>
      </c>
      <c r="AX26" s="1">
        <v>20.12355423</v>
      </c>
      <c r="AY26" s="2">
        <v>27.367159999999998</v>
      </c>
      <c r="AZ26" s="2">
        <v>17.062895696891349</v>
      </c>
      <c r="BA26" s="2">
        <v>16.963851228256999</v>
      </c>
      <c r="BB26" s="2">
        <v>17.319433036248981</v>
      </c>
      <c r="BC26" s="2">
        <v>17.50393431872266</v>
      </c>
      <c r="BD26" s="3">
        <v>17.503939909423291</v>
      </c>
    </row>
    <row r="27" spans="1:56" x14ac:dyDescent="0.25">
      <c r="A27" s="1">
        <v>27.022361759999999</v>
      </c>
      <c r="B27" s="2">
        <v>32.465629999999997</v>
      </c>
      <c r="C27" s="2">
        <v>41.351718688425457</v>
      </c>
      <c r="D27" s="2">
        <v>32.725277483237797</v>
      </c>
      <c r="E27" s="2">
        <v>38.851159045628073</v>
      </c>
      <c r="F27" s="2">
        <v>39.360219767834678</v>
      </c>
      <c r="G27" s="3">
        <v>39.360225453258039</v>
      </c>
      <c r="H27" s="1">
        <v>25.16401291</v>
      </c>
      <c r="I27" s="2">
        <v>25.559899999999999</v>
      </c>
      <c r="J27" s="2">
        <v>28.631883584258631</v>
      </c>
      <c r="K27" s="2">
        <v>21.51297820848713</v>
      </c>
      <c r="L27" s="2">
        <v>27.36364083080954</v>
      </c>
      <c r="M27" s="2">
        <v>27.90143612671266</v>
      </c>
      <c r="N27" s="3">
        <v>27.901440037696151</v>
      </c>
      <c r="O27" s="1">
        <v>24.391700740000001</v>
      </c>
      <c r="P27" s="2">
        <v>29.87529</v>
      </c>
      <c r="Q27" s="2">
        <v>29.2218139346035</v>
      </c>
      <c r="R27" s="2">
        <v>20.868296978651621</v>
      </c>
      <c r="S27" s="2">
        <v>28.559937021695472</v>
      </c>
      <c r="T27" s="2">
        <v>28.820702632104609</v>
      </c>
      <c r="U27" s="3">
        <v>27.557966143007189</v>
      </c>
      <c r="V27" s="1">
        <v>26.752204890000002</v>
      </c>
      <c r="W27" s="2">
        <v>32.724620000000002</v>
      </c>
      <c r="X27" s="2">
        <v>35.49102196660629</v>
      </c>
      <c r="Y27" s="2">
        <v>27.868995979780621</v>
      </c>
      <c r="Z27" s="2">
        <v>33.587049551176179</v>
      </c>
      <c r="AA27" s="2">
        <v>34.265481470000047</v>
      </c>
      <c r="AB27" s="3">
        <v>34.265481367467778</v>
      </c>
      <c r="AC27" s="1">
        <v>25.916442870000001</v>
      </c>
      <c r="AD27" s="2">
        <v>65.363410000000002</v>
      </c>
      <c r="AE27" s="2">
        <v>48.440334436754362</v>
      </c>
      <c r="AF27" s="2">
        <v>41.794569827365088</v>
      </c>
      <c r="AG27" s="2">
        <v>50.101560875482399</v>
      </c>
      <c r="AH27" s="2">
        <v>48.947757603620367</v>
      </c>
      <c r="AI27" s="3">
        <v>48.947764249144271</v>
      </c>
      <c r="AJ27" s="1">
        <v>22.486228950000001</v>
      </c>
      <c r="AK27" s="2">
        <v>25.968209999999999</v>
      </c>
      <c r="AL27" s="2">
        <v>28.490827254580871</v>
      </c>
      <c r="AM27" s="2">
        <v>22.32437688271542</v>
      </c>
      <c r="AN27" s="2">
        <v>27.939319149661461</v>
      </c>
      <c r="AO27" s="2">
        <v>28.247073129891131</v>
      </c>
      <c r="AP27" s="3">
        <v>28.247241686755089</v>
      </c>
      <c r="AQ27" s="1">
        <v>26.163860320000001</v>
      </c>
      <c r="AR27" s="2">
        <v>38.638379999999998</v>
      </c>
      <c r="AS27" s="2">
        <v>39.441772917669837</v>
      </c>
      <c r="AT27" s="2">
        <v>30.74371018387853</v>
      </c>
      <c r="AU27" s="2">
        <v>39.426135488398621</v>
      </c>
      <c r="AV27" s="2">
        <v>38.363214982597107</v>
      </c>
      <c r="AW27" s="3">
        <v>38.363222296534751</v>
      </c>
      <c r="AX27" s="1">
        <v>20.998485559999988</v>
      </c>
      <c r="AY27" s="2">
        <v>24.054839999999999</v>
      </c>
      <c r="AZ27" s="2">
        <v>17.889604422623261</v>
      </c>
      <c r="BA27" s="2">
        <v>17.739607525503629</v>
      </c>
      <c r="BB27" s="2">
        <v>18.214037012090792</v>
      </c>
      <c r="BC27" s="2">
        <v>18.43527714351589</v>
      </c>
      <c r="BD27" s="3">
        <v>18.43528367075001</v>
      </c>
    </row>
    <row r="28" spans="1:56" x14ac:dyDescent="0.25">
      <c r="A28" s="1">
        <v>28.14829254999999</v>
      </c>
      <c r="B28" s="2">
        <v>35.238939999999999</v>
      </c>
      <c r="C28" s="2">
        <v>42.383220102307867</v>
      </c>
      <c r="D28" s="2">
        <v>33.615175959957817</v>
      </c>
      <c r="E28" s="2">
        <v>39.879786760811882</v>
      </c>
      <c r="F28" s="2">
        <v>40.278066296919278</v>
      </c>
      <c r="G28" s="3">
        <v>40.278071648209242</v>
      </c>
      <c r="H28" s="1">
        <v>26.212512969999992</v>
      </c>
      <c r="I28" s="2">
        <v>26.669740000000001</v>
      </c>
      <c r="J28" s="2">
        <v>29.15062749487204</v>
      </c>
      <c r="K28" s="2">
        <v>22.0450514182847</v>
      </c>
      <c r="L28" s="2">
        <v>27.94288927602668</v>
      </c>
      <c r="M28" s="2">
        <v>28.313918938049781</v>
      </c>
      <c r="N28" s="3">
        <v>28.31392245299303</v>
      </c>
      <c r="O28" s="1">
        <v>25.408020019999999</v>
      </c>
      <c r="P28" s="2">
        <v>28.332509999999999</v>
      </c>
      <c r="Q28" s="2">
        <v>30.89375323289828</v>
      </c>
      <c r="R28" s="2">
        <v>21.573468128456859</v>
      </c>
      <c r="S28" s="2">
        <v>29.908154629406809</v>
      </c>
      <c r="T28" s="2">
        <v>29.896795991225218</v>
      </c>
      <c r="U28" s="3">
        <v>28.667568029369551</v>
      </c>
      <c r="V28" s="1">
        <v>27.86687469</v>
      </c>
      <c r="W28" s="2">
        <v>29.624220000000001</v>
      </c>
      <c r="X28" s="2">
        <v>36.467170240621989</v>
      </c>
      <c r="Y28" s="2">
        <v>28.64591929400255</v>
      </c>
      <c r="Z28" s="2">
        <v>34.501545531526482</v>
      </c>
      <c r="AA28" s="2">
        <v>35.063626820861352</v>
      </c>
      <c r="AB28" s="3">
        <v>35.063626714707517</v>
      </c>
      <c r="AC28" s="1">
        <v>26.996292109999999</v>
      </c>
      <c r="AD28" s="2">
        <v>62.942590000000003</v>
      </c>
      <c r="AE28" s="2">
        <v>48.304444847701227</v>
      </c>
      <c r="AF28" s="2">
        <v>42.415061159809717</v>
      </c>
      <c r="AG28" s="2">
        <v>50.282442581122403</v>
      </c>
      <c r="AH28" s="2">
        <v>49.235489092070999</v>
      </c>
      <c r="AI28" s="3">
        <v>49.235434896197873</v>
      </c>
      <c r="AJ28" s="1">
        <v>23.42315674</v>
      </c>
      <c r="AK28" s="2">
        <v>28.03661</v>
      </c>
      <c r="AL28" s="2">
        <v>30.533472143902419</v>
      </c>
      <c r="AM28" s="2">
        <v>23.182415114846521</v>
      </c>
      <c r="AN28" s="2">
        <v>29.614650626944702</v>
      </c>
      <c r="AO28" s="2">
        <v>29.711728331596639</v>
      </c>
      <c r="AP28" s="3">
        <v>29.7118849792463</v>
      </c>
      <c r="AQ28" s="1">
        <v>27.254016880000009</v>
      </c>
      <c r="AR28" s="2">
        <v>49.677039999999998</v>
      </c>
      <c r="AS28" s="2">
        <v>39.318993190411177</v>
      </c>
      <c r="AT28" s="2">
        <v>31.372115956306821</v>
      </c>
      <c r="AU28" s="2">
        <v>39.675606540787768</v>
      </c>
      <c r="AV28" s="2">
        <v>38.661377558193102</v>
      </c>
      <c r="AW28" s="3">
        <v>38.661368532617402</v>
      </c>
      <c r="AX28" s="1">
        <v>21.873424529999991</v>
      </c>
      <c r="AY28" s="2">
        <v>21.377680000000002</v>
      </c>
      <c r="AZ28" s="2">
        <v>18.72269839851916</v>
      </c>
      <c r="BA28" s="2">
        <v>18.522686098699509</v>
      </c>
      <c r="BB28" s="2">
        <v>19.110900517732929</v>
      </c>
      <c r="BC28" s="2">
        <v>19.36554502075122</v>
      </c>
      <c r="BD28" s="3">
        <v>19.36555239872618</v>
      </c>
    </row>
    <row r="29" spans="1:56" x14ac:dyDescent="0.25">
      <c r="A29" s="1">
        <v>29.274223330000002</v>
      </c>
      <c r="B29" s="2">
        <v>39.337870000000002</v>
      </c>
      <c r="C29" s="2">
        <v>43.265994386810313</v>
      </c>
      <c r="D29" s="2">
        <v>34.491199469450002</v>
      </c>
      <c r="E29" s="2">
        <v>40.819270326760282</v>
      </c>
      <c r="F29" s="2">
        <v>41.110237879175941</v>
      </c>
      <c r="G29" s="3">
        <v>41.110242849884557</v>
      </c>
      <c r="H29" s="1">
        <v>27.261013030000001</v>
      </c>
      <c r="I29" s="2">
        <v>26.886939999999999</v>
      </c>
      <c r="J29" s="2">
        <v>29.545508932536169</v>
      </c>
      <c r="K29" s="2">
        <v>22.569270324969711</v>
      </c>
      <c r="L29" s="2">
        <v>28.444948936802788</v>
      </c>
      <c r="M29" s="2">
        <v>28.664899304913721</v>
      </c>
      <c r="N29" s="3">
        <v>28.66490243855726</v>
      </c>
      <c r="O29" s="1">
        <v>26.42433929000001</v>
      </c>
      <c r="P29" s="2">
        <v>28.919640000000001</v>
      </c>
      <c r="Q29" s="2">
        <v>32.199794734163042</v>
      </c>
      <c r="R29" s="2">
        <v>22.275906152334048</v>
      </c>
      <c r="S29" s="2">
        <v>31.040174806114031</v>
      </c>
      <c r="T29" s="2">
        <v>30.798413641656371</v>
      </c>
      <c r="U29" s="3">
        <v>29.634873738717641</v>
      </c>
      <c r="V29" s="1">
        <v>28.98155212</v>
      </c>
      <c r="W29" s="2">
        <v>27.711040000000001</v>
      </c>
      <c r="X29" s="2">
        <v>37.316154389398797</v>
      </c>
      <c r="Y29" s="2">
        <v>29.413437906778039</v>
      </c>
      <c r="Z29" s="2">
        <v>35.338197410353722</v>
      </c>
      <c r="AA29" s="2">
        <v>35.786123400166097</v>
      </c>
      <c r="AB29" s="3">
        <v>35.786123291389757</v>
      </c>
      <c r="AC29" s="1">
        <v>28.07614135</v>
      </c>
      <c r="AD29" s="2">
        <v>54.244459999999997</v>
      </c>
      <c r="AE29" s="2">
        <v>48.161165277133144</v>
      </c>
      <c r="AF29" s="2">
        <v>43.014250054060398</v>
      </c>
      <c r="AG29" s="2">
        <v>50.39600415911363</v>
      </c>
      <c r="AH29" s="2">
        <v>49.465662092566191</v>
      </c>
      <c r="AI29" s="3">
        <v>49.465551449776363</v>
      </c>
      <c r="AJ29" s="1">
        <v>24.36007691</v>
      </c>
      <c r="AK29" s="2">
        <v>34.507300000000001</v>
      </c>
      <c r="AL29" s="2">
        <v>32.314306153548721</v>
      </c>
      <c r="AM29" s="2">
        <v>24.036200366578448</v>
      </c>
      <c r="AN29" s="2">
        <v>31.110980462816819</v>
      </c>
      <c r="AO29" s="2">
        <v>31.009912949097401</v>
      </c>
      <c r="AP29" s="3">
        <v>31.010054607947701</v>
      </c>
      <c r="AQ29" s="1">
        <v>28.34418106</v>
      </c>
      <c r="AR29" s="2">
        <v>53.203569999999999</v>
      </c>
      <c r="AS29" s="2">
        <v>39.183188948118627</v>
      </c>
      <c r="AT29" s="2">
        <v>31.983000296410331</v>
      </c>
      <c r="AU29" s="2">
        <v>39.842876749300054</v>
      </c>
      <c r="AV29" s="2">
        <v>38.895551378890502</v>
      </c>
      <c r="AW29" s="3">
        <v>38.895527369013223</v>
      </c>
      <c r="AX29" s="1">
        <v>22.748363489999999</v>
      </c>
      <c r="AY29" s="2">
        <v>20.771059999999999</v>
      </c>
      <c r="AZ29" s="2">
        <v>19.559554059030908</v>
      </c>
      <c r="BA29" s="2">
        <v>19.310973213919581</v>
      </c>
      <c r="BB29" s="2">
        <v>20.006695036842199</v>
      </c>
      <c r="BC29" s="2">
        <v>20.291053069117801</v>
      </c>
      <c r="BD29" s="3">
        <v>20.29106120245871</v>
      </c>
    </row>
    <row r="30" spans="1:56" x14ac:dyDescent="0.25">
      <c r="A30" s="1">
        <v>30.40015412</v>
      </c>
      <c r="B30" s="2">
        <v>42.551960000000001</v>
      </c>
      <c r="C30" s="2">
        <v>44.00535300414672</v>
      </c>
      <c r="D30" s="2">
        <v>35.351029359633387</v>
      </c>
      <c r="E30" s="2">
        <v>41.670710656726129</v>
      </c>
      <c r="F30" s="2">
        <v>41.859696004127628</v>
      </c>
      <c r="G30" s="3">
        <v>41.859700558608068</v>
      </c>
      <c r="H30" s="1">
        <v>28.309513089999999</v>
      </c>
      <c r="I30" s="2">
        <v>26.03209</v>
      </c>
      <c r="J30" s="2">
        <v>29.832666801127839</v>
      </c>
      <c r="K30" s="2">
        <v>23.084461286122981</v>
      </c>
      <c r="L30" s="2">
        <v>28.87548055915958</v>
      </c>
      <c r="M30" s="2">
        <v>28.96065699598045</v>
      </c>
      <c r="N30" s="3">
        <v>28.960659764162209</v>
      </c>
      <c r="O30" s="1">
        <v>27.44065857</v>
      </c>
      <c r="P30" s="2">
        <v>27.392320000000002</v>
      </c>
      <c r="Q30" s="2">
        <v>33.168834528596093</v>
      </c>
      <c r="R30" s="2">
        <v>22.973821646477809</v>
      </c>
      <c r="S30" s="2">
        <v>31.980826785904121</v>
      </c>
      <c r="T30" s="2">
        <v>31.552989183082389</v>
      </c>
      <c r="U30" s="3">
        <v>30.475639678475911</v>
      </c>
      <c r="V30" s="1">
        <v>30.09622955</v>
      </c>
      <c r="W30" s="2">
        <v>26.96077</v>
      </c>
      <c r="X30" s="2">
        <v>38.040960711806321</v>
      </c>
      <c r="Y30" s="2">
        <v>30.169652910218151</v>
      </c>
      <c r="Z30" s="2">
        <v>36.098295949838082</v>
      </c>
      <c r="AA30" s="2">
        <v>36.436336678047248</v>
      </c>
      <c r="AB30" s="3">
        <v>36.436336567565007</v>
      </c>
      <c r="AC30" s="1">
        <v>29.155998230000009</v>
      </c>
      <c r="AD30" s="2">
        <v>38.884889999999999</v>
      </c>
      <c r="AE30" s="2">
        <v>48.010562716402461</v>
      </c>
      <c r="AF30" s="2">
        <v>43.590984043892298</v>
      </c>
      <c r="AG30" s="2">
        <v>50.448935356703927</v>
      </c>
      <c r="AH30" s="2">
        <v>49.64245903219232</v>
      </c>
      <c r="AI30" s="3">
        <v>49.642296325434437</v>
      </c>
      <c r="AJ30" s="1">
        <v>25.297004699999999</v>
      </c>
      <c r="AK30" s="2">
        <v>37.022359999999999</v>
      </c>
      <c r="AL30" s="2">
        <v>33.816569692456063</v>
      </c>
      <c r="AM30" s="2">
        <v>24.882901102160481</v>
      </c>
      <c r="AN30" s="2">
        <v>32.431738369312313</v>
      </c>
      <c r="AO30" s="2">
        <v>32.153151087494273</v>
      </c>
      <c r="AP30" s="3">
        <v>32.153275734370787</v>
      </c>
      <c r="AQ30" s="1">
        <v>29.434337620000012</v>
      </c>
      <c r="AR30" s="2">
        <v>46.903010000000002</v>
      </c>
      <c r="AS30" s="2">
        <v>39.036974239245211</v>
      </c>
      <c r="AT30" s="2">
        <v>32.574843054777688</v>
      </c>
      <c r="AU30" s="2">
        <v>39.937193560827581</v>
      </c>
      <c r="AV30" s="2">
        <v>39.071346971087401</v>
      </c>
      <c r="AW30" s="3">
        <v>39.071309314156537</v>
      </c>
      <c r="AX30" s="1">
        <v>23.623302459999991</v>
      </c>
      <c r="AY30" s="2">
        <v>23.035830000000001</v>
      </c>
      <c r="AZ30" s="2">
        <v>20.397437711782089</v>
      </c>
      <c r="BA30" s="2">
        <v>20.10224637051995</v>
      </c>
      <c r="BB30" s="2">
        <v>20.898038148447959</v>
      </c>
      <c r="BC30" s="2">
        <v>21.208117344648471</v>
      </c>
      <c r="BD30" s="3">
        <v>21.208126129832291</v>
      </c>
    </row>
    <row r="31" spans="1:56" x14ac:dyDescent="0.25">
      <c r="A31" s="1">
        <v>31.526084900000001</v>
      </c>
      <c r="B31" s="2">
        <v>41.160179999999997</v>
      </c>
      <c r="C31" s="2">
        <v>44.608823376645873</v>
      </c>
      <c r="D31" s="2">
        <v>36.192342093734908</v>
      </c>
      <c r="E31" s="2">
        <v>42.435699070556439</v>
      </c>
      <c r="F31" s="2">
        <v>42.529464225485107</v>
      </c>
      <c r="G31" s="3">
        <v>42.529468337620777</v>
      </c>
      <c r="H31" s="1">
        <v>29.358013149999991</v>
      </c>
      <c r="I31" s="2">
        <v>24.172809999999998</v>
      </c>
      <c r="J31" s="2">
        <v>30.02842984254281</v>
      </c>
      <c r="K31" s="2">
        <v>23.589448800438671</v>
      </c>
      <c r="L31" s="2">
        <v>29.239882639262309</v>
      </c>
      <c r="M31" s="2">
        <v>29.206599827642449</v>
      </c>
      <c r="N31" s="3">
        <v>29.20660224682306</v>
      </c>
      <c r="O31" s="1">
        <v>28.45698547000001</v>
      </c>
      <c r="P31" s="2">
        <v>31.13927</v>
      </c>
      <c r="Q31" s="2">
        <v>33.846673874536819</v>
      </c>
      <c r="R31" s="2">
        <v>23.665389610796868</v>
      </c>
      <c r="S31" s="2">
        <v>32.752597735254867</v>
      </c>
      <c r="T31" s="2">
        <v>32.181773396495259</v>
      </c>
      <c r="U31" s="3">
        <v>31.203108200450021</v>
      </c>
      <c r="V31" s="1">
        <v>31.210899350000009</v>
      </c>
      <c r="W31" s="2">
        <v>29.244230000000002</v>
      </c>
      <c r="X31" s="2">
        <v>38.64667782310093</v>
      </c>
      <c r="Y31" s="2">
        <v>30.91265225699021</v>
      </c>
      <c r="Z31" s="2">
        <v>36.783525439098327</v>
      </c>
      <c r="AA31" s="2">
        <v>37.017553785245802</v>
      </c>
      <c r="AB31" s="3">
        <v>37.01755367389682</v>
      </c>
      <c r="AC31" s="1">
        <v>30.23584747</v>
      </c>
      <c r="AD31" s="2">
        <v>34.35575</v>
      </c>
      <c r="AE31" s="2">
        <v>47.852710710483343</v>
      </c>
      <c r="AF31" s="2">
        <v>44.144130667387508</v>
      </c>
      <c r="AG31" s="2">
        <v>50.447285879842283</v>
      </c>
      <c r="AH31" s="2">
        <v>49.769706034834563</v>
      </c>
      <c r="AI31" s="3">
        <v>49.769495598709327</v>
      </c>
      <c r="AJ31" s="1">
        <v>26.233932500000009</v>
      </c>
      <c r="AK31" s="2">
        <v>36.352319999999999</v>
      </c>
      <c r="AL31" s="2">
        <v>35.039245423161319</v>
      </c>
      <c r="AM31" s="2">
        <v>25.719595930880029</v>
      </c>
      <c r="AN31" s="2">
        <v>33.582815530872303</v>
      </c>
      <c r="AO31" s="2">
        <v>33.152191076804712</v>
      </c>
      <c r="AP31" s="3">
        <v>33.152297512166072</v>
      </c>
      <c r="AQ31" s="1">
        <v>30.524501799999999</v>
      </c>
      <c r="AR31" s="2">
        <v>36.789400000000001</v>
      </c>
      <c r="AS31" s="2">
        <v>38.88150777208255</v>
      </c>
      <c r="AT31" s="2">
        <v>33.146166874988033</v>
      </c>
      <c r="AU31" s="2">
        <v>39.966818151681238</v>
      </c>
      <c r="AV31" s="2">
        <v>39.193791588239428</v>
      </c>
      <c r="AW31" s="3">
        <v>39.193741590555511</v>
      </c>
      <c r="AX31" s="1">
        <v>24.49823379</v>
      </c>
      <c r="AY31" s="2">
        <v>25.238769999999999</v>
      </c>
      <c r="AZ31" s="2">
        <v>21.23350640094986</v>
      </c>
      <c r="BA31" s="2">
        <v>20.894169460676061</v>
      </c>
      <c r="BB31" s="2">
        <v>21.78150282830007</v>
      </c>
      <c r="BC31" s="2">
        <v>22.11306698324643</v>
      </c>
      <c r="BD31" s="3">
        <v>22.113076310110369</v>
      </c>
    </row>
    <row r="32" spans="1:56" x14ac:dyDescent="0.25">
      <c r="A32" s="1">
        <v>32.652015689999999</v>
      </c>
      <c r="B32" s="2">
        <v>37.338259999999998</v>
      </c>
      <c r="C32" s="2">
        <v>45.085612800979753</v>
      </c>
      <c r="D32" s="2">
        <v>37.012819562830977</v>
      </c>
      <c r="E32" s="2">
        <v>43.116238244180543</v>
      </c>
      <c r="F32" s="2">
        <v>43.122602400243842</v>
      </c>
      <c r="G32" s="3">
        <v>43.122606052292923</v>
      </c>
      <c r="H32" s="1">
        <v>30.40651321999999</v>
      </c>
      <c r="I32" s="2">
        <v>25.27319</v>
      </c>
      <c r="J32" s="2">
        <v>30.14839735682499</v>
      </c>
      <c r="K32" s="2">
        <v>24.083059892534049</v>
      </c>
      <c r="L32" s="2">
        <v>29.54326836682722</v>
      </c>
      <c r="M32" s="2">
        <v>29.407429435431279</v>
      </c>
      <c r="N32" s="3">
        <v>29.407431522353829</v>
      </c>
      <c r="O32" s="1">
        <v>29.47330475</v>
      </c>
      <c r="P32" s="2">
        <v>40.587910000000001</v>
      </c>
      <c r="Q32" s="2">
        <v>34.286813074430462</v>
      </c>
      <c r="R32" s="2">
        <v>24.348736357674461</v>
      </c>
      <c r="S32" s="2">
        <v>33.375611336786157</v>
      </c>
      <c r="T32" s="2">
        <v>32.701662888318673</v>
      </c>
      <c r="U32" s="3">
        <v>31.82856462145439</v>
      </c>
      <c r="V32" s="1">
        <v>32.325576780000013</v>
      </c>
      <c r="W32" s="2">
        <v>30.130469999999999</v>
      </c>
      <c r="X32" s="2">
        <v>39.1400845685353</v>
      </c>
      <c r="Y32" s="2">
        <v>31.64053347373623</v>
      </c>
      <c r="Z32" s="2">
        <v>37.39590389356237</v>
      </c>
      <c r="AA32" s="2">
        <v>37.532987738551618</v>
      </c>
      <c r="AB32" s="3">
        <v>37.532987627102472</v>
      </c>
      <c r="AC32" s="1">
        <v>31.315696710000001</v>
      </c>
      <c r="AD32" s="2">
        <v>36.448529999999998</v>
      </c>
      <c r="AE32" s="2">
        <v>47.687682907697763</v>
      </c>
      <c r="AF32" s="2">
        <v>44.672605601308703</v>
      </c>
      <c r="AG32" s="2">
        <v>50.396530412930773</v>
      </c>
      <c r="AH32" s="2">
        <v>49.850921339935638</v>
      </c>
      <c r="AI32" s="3">
        <v>49.850667430302572</v>
      </c>
      <c r="AJ32" s="1">
        <v>27.170860290000011</v>
      </c>
      <c r="AK32" s="2">
        <v>36.612090000000002</v>
      </c>
      <c r="AL32" s="2">
        <v>35.994777912678238</v>
      </c>
      <c r="AM32" s="2">
        <v>26.543317313736441</v>
      </c>
      <c r="AN32" s="2">
        <v>34.571862130378143</v>
      </c>
      <c r="AO32" s="2">
        <v>34.017109450108912</v>
      </c>
      <c r="AP32" s="3">
        <v>34.01719711660644</v>
      </c>
      <c r="AQ32" s="1">
        <v>31.614658360000011</v>
      </c>
      <c r="AR32" s="2">
        <v>28.17</v>
      </c>
      <c r="AS32" s="2">
        <v>38.717312976850103</v>
      </c>
      <c r="AT32" s="2">
        <v>33.695510316068088</v>
      </c>
      <c r="AU32" s="2">
        <v>39.939125325856857</v>
      </c>
      <c r="AV32" s="2">
        <v>39.267403905535261</v>
      </c>
      <c r="AW32" s="3">
        <v>39.267342833876413</v>
      </c>
      <c r="AX32" s="1">
        <v>25.373172759999999</v>
      </c>
      <c r="AY32" s="2">
        <v>27.289100000000001</v>
      </c>
      <c r="AZ32" s="2">
        <v>22.064853909331351</v>
      </c>
      <c r="BA32" s="2">
        <v>21.684330532411089</v>
      </c>
      <c r="BB32" s="2">
        <v>22.653673465694471</v>
      </c>
      <c r="BC32" s="2">
        <v>23.00230322507786</v>
      </c>
      <c r="BD32" s="3">
        <v>23.002312978405332</v>
      </c>
    </row>
    <row r="33" spans="1:56" x14ac:dyDescent="0.25">
      <c r="A33" s="1">
        <v>33.777946479999997</v>
      </c>
      <c r="B33" s="2">
        <v>40.498130000000003</v>
      </c>
      <c r="C33" s="2">
        <v>45.446074541266491</v>
      </c>
      <c r="D33" s="2">
        <v>37.81015950422757</v>
      </c>
      <c r="E33" s="2">
        <v>43.71467055307221</v>
      </c>
      <c r="F33" s="2">
        <v>43.642185009092543</v>
      </c>
      <c r="G33" s="3">
        <v>43.642188190639907</v>
      </c>
      <c r="H33" s="1">
        <v>31.455013279999999</v>
      </c>
      <c r="I33" s="2">
        <v>29.229790000000001</v>
      </c>
      <c r="J33" s="2">
        <v>30.206786033191321</v>
      </c>
      <c r="K33" s="2">
        <v>24.564128560396171</v>
      </c>
      <c r="L33" s="2">
        <v>29.79045479126151</v>
      </c>
      <c r="M33" s="2">
        <v>29.567267597921131</v>
      </c>
      <c r="N33" s="3">
        <v>29.567269369365579</v>
      </c>
      <c r="O33" s="1">
        <v>30.489624020000011</v>
      </c>
      <c r="P33" s="2">
        <v>44.916339999999998</v>
      </c>
      <c r="Q33" s="2">
        <v>34.542679185634732</v>
      </c>
      <c r="R33" s="2">
        <v>25.02197863924869</v>
      </c>
      <c r="S33" s="2">
        <v>33.867784363115497</v>
      </c>
      <c r="T33" s="2">
        <v>33.126411767161372</v>
      </c>
      <c r="U33" s="3">
        <v>32.361779271700478</v>
      </c>
      <c r="V33" s="1">
        <v>33.440254210000013</v>
      </c>
      <c r="W33" s="2">
        <v>32.889949999999999</v>
      </c>
      <c r="X33" s="2">
        <v>39.529188934426898</v>
      </c>
      <c r="Y33" s="2">
        <v>32.351381156671877</v>
      </c>
      <c r="Z33" s="2">
        <v>37.937691562085703</v>
      </c>
      <c r="AA33" s="2">
        <v>37.985749700021387</v>
      </c>
      <c r="AB33" s="3">
        <v>37.985749589170617</v>
      </c>
      <c r="AC33" s="1">
        <v>32.395553579999998</v>
      </c>
      <c r="AD33" s="2">
        <v>39.380189999999999</v>
      </c>
      <c r="AE33" s="2">
        <v>47.515555970570261</v>
      </c>
      <c r="AF33" s="2">
        <v>45.175363190048849</v>
      </c>
      <c r="AG33" s="2">
        <v>50.301622779028193</v>
      </c>
      <c r="AH33" s="2">
        <v>49.889344736731999</v>
      </c>
      <c r="AI33" s="3">
        <v>49.889051508388917</v>
      </c>
      <c r="AJ33" s="1">
        <v>28.10778809</v>
      </c>
      <c r="AK33" s="2">
        <v>35.475479999999997</v>
      </c>
      <c r="AL33" s="2">
        <v>36.705775126718919</v>
      </c>
      <c r="AM33" s="2">
        <v>27.351061530801712</v>
      </c>
      <c r="AN33" s="2">
        <v>35.407682233513903</v>
      </c>
      <c r="AO33" s="2">
        <v>34.75735151277263</v>
      </c>
      <c r="AP33" s="3">
        <v>34.757420352518281</v>
      </c>
      <c r="AQ33" s="1">
        <v>32.704822540000002</v>
      </c>
      <c r="AR33" s="2">
        <v>25.895659999999999</v>
      </c>
      <c r="AS33" s="2">
        <v>38.544650954455051</v>
      </c>
      <c r="AT33" s="2">
        <v>34.221465878801418</v>
      </c>
      <c r="AU33" s="2">
        <v>39.860700976113499</v>
      </c>
      <c r="AV33" s="2">
        <v>39.296269879593332</v>
      </c>
      <c r="AW33" s="3">
        <v>39.296198954666103</v>
      </c>
      <c r="AX33" s="1">
        <v>26.248111720000001</v>
      </c>
      <c r="AY33" s="2">
        <v>27.934010000000001</v>
      </c>
      <c r="AZ33" s="2">
        <v>22.888484908071</v>
      </c>
      <c r="BA33" s="2">
        <v>22.47021145673018</v>
      </c>
      <c r="BB33" s="2">
        <v>23.511124762358701</v>
      </c>
      <c r="BC33" s="2">
        <v>23.872278426030149</v>
      </c>
      <c r="BD33" s="3">
        <v>23.872288487140711</v>
      </c>
    </row>
    <row r="34" spans="1:56" x14ac:dyDescent="0.25">
      <c r="A34" s="1">
        <v>34.903877260000002</v>
      </c>
      <c r="B34" s="2">
        <v>44.866059999999997</v>
      </c>
      <c r="C34" s="2">
        <v>45.701204423400497</v>
      </c>
      <c r="D34" s="2">
        <v>38.582086150604212</v>
      </c>
      <c r="E34" s="2">
        <v>44.233613744585767</v>
      </c>
      <c r="F34" s="2">
        <v>44.091283046744003</v>
      </c>
      <c r="G34" s="3">
        <v>44.091285753752047</v>
      </c>
      <c r="H34" s="1">
        <v>32.503513339999998</v>
      </c>
      <c r="I34" s="2">
        <v>31.576979999999999</v>
      </c>
      <c r="J34" s="2">
        <v>30.21603658413753</v>
      </c>
      <c r="K34" s="2">
        <v>25.031500332523201</v>
      </c>
      <c r="L34" s="2">
        <v>29.985960771736849</v>
      </c>
      <c r="M34" s="2">
        <v>29.68975415842154</v>
      </c>
      <c r="N34" s="3">
        <v>29.689755631026902</v>
      </c>
      <c r="O34" s="1">
        <v>31.505943299999998</v>
      </c>
      <c r="P34" s="2">
        <v>44.650869999999998</v>
      </c>
      <c r="Q34" s="2">
        <v>34.662141572267842</v>
      </c>
      <c r="R34" s="2">
        <v>25.68321126682735</v>
      </c>
      <c r="S34" s="2">
        <v>34.244980581230998</v>
      </c>
      <c r="T34" s="2">
        <v>33.467403795011663</v>
      </c>
      <c r="U34" s="3">
        <v>32.811283552498949</v>
      </c>
      <c r="V34" s="1">
        <v>34.554924010000008</v>
      </c>
      <c r="W34" s="2">
        <v>42.079790000000003</v>
      </c>
      <c r="X34" s="2">
        <v>39.822816647450409</v>
      </c>
      <c r="Y34" s="2">
        <v>33.043290964969707</v>
      </c>
      <c r="Z34" s="2">
        <v>38.411351375616469</v>
      </c>
      <c r="AA34" s="2">
        <v>38.378860203249708</v>
      </c>
      <c r="AB34" s="3">
        <v>38.378860093632113</v>
      </c>
      <c r="AC34" s="1">
        <v>33.475402830000007</v>
      </c>
      <c r="AD34" s="2">
        <v>50.113579999999999</v>
      </c>
      <c r="AE34" s="2">
        <v>47.336413388254371</v>
      </c>
      <c r="AF34" s="2">
        <v>45.651390045740648</v>
      </c>
      <c r="AG34" s="2">
        <v>50.167050795355067</v>
      </c>
      <c r="AH34" s="2">
        <v>49.887967760847353</v>
      </c>
      <c r="AI34" s="3">
        <v>49.887639251344403</v>
      </c>
      <c r="AJ34" s="1">
        <v>29.044708249999999</v>
      </c>
      <c r="AK34" s="2">
        <v>38.086550000000003</v>
      </c>
      <c r="AL34" s="2">
        <v>37.201345119303689</v>
      </c>
      <c r="AM34" s="2">
        <v>28.139799981302129</v>
      </c>
      <c r="AN34" s="2">
        <v>36.09976846181285</v>
      </c>
      <c r="AO34" s="2">
        <v>35.38177173678703</v>
      </c>
      <c r="AP34" s="3">
        <v>35.381822078101273</v>
      </c>
      <c r="AQ34" s="1">
        <v>33.794979100000013</v>
      </c>
      <c r="AR34" s="2">
        <v>28.260079999999999</v>
      </c>
      <c r="AS34" s="2">
        <v>38.363693505167262</v>
      </c>
      <c r="AT34" s="2">
        <v>34.722655381010817</v>
      </c>
      <c r="AU34" s="2">
        <v>39.737429369951172</v>
      </c>
      <c r="AV34" s="2">
        <v>39.28409510864477</v>
      </c>
      <c r="AW34" s="3">
        <v>39.284015501196258</v>
      </c>
      <c r="AX34" s="1">
        <v>27.123043060000001</v>
      </c>
      <c r="AY34" s="2">
        <v>26.601739999999999</v>
      </c>
      <c r="AZ34" s="2">
        <v>23.701356293932861</v>
      </c>
      <c r="BA34" s="2">
        <v>23.249221187204981</v>
      </c>
      <c r="BB34" s="2">
        <v>24.35047054070472</v>
      </c>
      <c r="BC34" s="2">
        <v>24.719545818550181</v>
      </c>
      <c r="BD34" s="3">
        <v>24.719556066910972</v>
      </c>
    </row>
    <row r="35" spans="1:56" x14ac:dyDescent="0.25">
      <c r="A35" s="1">
        <v>36.029815679999999</v>
      </c>
      <c r="B35" s="2">
        <v>44.88888</v>
      </c>
      <c r="C35" s="2">
        <v>45.862190734234687</v>
      </c>
      <c r="D35" s="2">
        <v>39.326365907623988</v>
      </c>
      <c r="E35" s="2">
        <v>44.675906250350899</v>
      </c>
      <c r="F35" s="2">
        <v>44.47295122216552</v>
      </c>
      <c r="G35" s="3">
        <v>44.472953456113309</v>
      </c>
      <c r="H35" s="1">
        <v>33.552013399999993</v>
      </c>
      <c r="I35" s="2">
        <v>32.357430000000001</v>
      </c>
      <c r="J35" s="2">
        <v>30.18664815679638</v>
      </c>
      <c r="K35" s="2">
        <v>25.484036816341529</v>
      </c>
      <c r="L35" s="2">
        <v>30.13401106665161</v>
      </c>
      <c r="M35" s="2">
        <v>29.778124043687889</v>
      </c>
      <c r="N35" s="3">
        <v>29.778125233823701</v>
      </c>
      <c r="O35" s="1">
        <v>32.522262570000002</v>
      </c>
      <c r="P35" s="2">
        <v>38.990720000000003</v>
      </c>
      <c r="Q35" s="2">
        <v>34.684590305225242</v>
      </c>
      <c r="R35" s="2">
        <v>26.330521011490308</v>
      </c>
      <c r="S35" s="2">
        <v>34.521214776803532</v>
      </c>
      <c r="T35" s="2">
        <v>33.734206239898057</v>
      </c>
      <c r="U35" s="3">
        <v>33.184598962404444</v>
      </c>
      <c r="V35" s="1">
        <v>35.669601440000008</v>
      </c>
      <c r="W35" s="2">
        <v>47.822839999999999</v>
      </c>
      <c r="X35" s="2">
        <v>40.030216983211737</v>
      </c>
      <c r="Y35" s="2">
        <v>33.714391648135162</v>
      </c>
      <c r="Z35" s="2">
        <v>38.819507676794707</v>
      </c>
      <c r="AA35" s="2">
        <v>38.715253667750567</v>
      </c>
      <c r="AB35" s="3">
        <v>38.71525355994136</v>
      </c>
      <c r="AC35" s="1">
        <v>34.555252070000009</v>
      </c>
      <c r="AD35" s="2">
        <v>57.556750000000001</v>
      </c>
      <c r="AE35" s="2">
        <v>47.150338121540322</v>
      </c>
      <c r="AF35" s="2">
        <v>46.099729706572241</v>
      </c>
      <c r="AG35" s="2">
        <v>49.99687836301235</v>
      </c>
      <c r="AH35" s="2">
        <v>49.849560650961777</v>
      </c>
      <c r="AI35" s="3">
        <v>49.849200767097948</v>
      </c>
      <c r="AJ35" s="1">
        <v>29.981636050000009</v>
      </c>
      <c r="AK35" s="2">
        <v>35.644689999999997</v>
      </c>
      <c r="AL35" s="2">
        <v>37.513589024198531</v>
      </c>
      <c r="AM35" s="2">
        <v>28.906523200560279</v>
      </c>
      <c r="AN35" s="2">
        <v>36.657970686787607</v>
      </c>
      <c r="AO35" s="2">
        <v>35.898693196091173</v>
      </c>
      <c r="AP35" s="3">
        <v>35.898725662306703</v>
      </c>
      <c r="AQ35" s="1">
        <v>34.885143280000008</v>
      </c>
      <c r="AR35" s="2">
        <v>32.071350000000002</v>
      </c>
      <c r="AS35" s="2">
        <v>38.174578011818987</v>
      </c>
      <c r="AT35" s="2">
        <v>35.197765256374872</v>
      </c>
      <c r="AU35" s="2">
        <v>39.574565861847518</v>
      </c>
      <c r="AV35" s="2">
        <v>39.234253565778467</v>
      </c>
      <c r="AW35" s="3">
        <v>39.23416639369664</v>
      </c>
      <c r="AX35" s="1">
        <v>27.997982019999991</v>
      </c>
      <c r="AY35" s="2">
        <v>25.07011</v>
      </c>
      <c r="AZ35" s="2">
        <v>24.500418054261129</v>
      </c>
      <c r="BA35" s="2">
        <v>24.018729220244818</v>
      </c>
      <c r="BB35" s="2">
        <v>25.16840959980118</v>
      </c>
      <c r="BC35" s="2">
        <v>25.540804618566568</v>
      </c>
      <c r="BD35" s="3">
        <v>25.540814933386969</v>
      </c>
    </row>
    <row r="36" spans="1:56" x14ac:dyDescent="0.25">
      <c r="A36" s="1">
        <v>37.155746460000003</v>
      </c>
      <c r="B36" s="2">
        <v>43.315399999999997</v>
      </c>
      <c r="C36" s="2">
        <v>45.940027409614942</v>
      </c>
      <c r="D36" s="2">
        <v>40.040798047502257</v>
      </c>
      <c r="E36" s="2">
        <v>45.044544745952329</v>
      </c>
      <c r="F36" s="2">
        <v>44.790205378506123</v>
      </c>
      <c r="G36" s="3">
        <v>44.790207145625111</v>
      </c>
      <c r="H36" s="1">
        <v>34.600513460000002</v>
      </c>
      <c r="I36" s="2">
        <v>32.823</v>
      </c>
      <c r="J36" s="2">
        <v>30.12719327141696</v>
      </c>
      <c r="K36" s="2">
        <v>25.92062028386794</v>
      </c>
      <c r="L36" s="2">
        <v>30.23854468731982</v>
      </c>
      <c r="M36" s="2">
        <v>29.835268679613641</v>
      </c>
      <c r="N36" s="3">
        <v>29.835269603287571</v>
      </c>
      <c r="O36" s="1">
        <v>33.53858185</v>
      </c>
      <c r="P36" s="2">
        <v>35.934579999999997</v>
      </c>
      <c r="Q36" s="2">
        <v>34.6401686061267</v>
      </c>
      <c r="R36" s="2">
        <v>26.96199567591492</v>
      </c>
      <c r="S36" s="2">
        <v>34.708850208735853</v>
      </c>
      <c r="T36" s="2">
        <v>33.934961668381298</v>
      </c>
      <c r="U36" s="3">
        <v>33.488407579004232</v>
      </c>
      <c r="V36" s="1">
        <v>36.784278870000009</v>
      </c>
      <c r="W36" s="2">
        <v>48.238779999999998</v>
      </c>
      <c r="X36" s="2">
        <v>40.160699676962189</v>
      </c>
      <c r="Y36" s="2">
        <v>34.362825035009863</v>
      </c>
      <c r="Z36" s="2">
        <v>39.164884328385327</v>
      </c>
      <c r="AA36" s="2">
        <v>38.997761473129422</v>
      </c>
      <c r="AB36" s="3">
        <v>38.997761367647954</v>
      </c>
      <c r="AC36" s="1">
        <v>35.635108940000009</v>
      </c>
      <c r="AD36" s="2">
        <v>60.150660000000002</v>
      </c>
      <c r="AE36" s="2">
        <v>46.957415955260728</v>
      </c>
      <c r="AF36" s="2">
        <v>46.519474349111327</v>
      </c>
      <c r="AG36" s="2">
        <v>49.794787822959073</v>
      </c>
      <c r="AH36" s="2">
        <v>49.77669226134558</v>
      </c>
      <c r="AI36" s="3">
        <v>49.776304770108737</v>
      </c>
      <c r="AJ36" s="1">
        <v>30.918563840000001</v>
      </c>
      <c r="AK36" s="2">
        <v>35.754399999999997</v>
      </c>
      <c r="AL36" s="2">
        <v>37.67458340951827</v>
      </c>
      <c r="AM36" s="2">
        <v>29.648221167937169</v>
      </c>
      <c r="AN36" s="2">
        <v>37.092195905954057</v>
      </c>
      <c r="AO36" s="2">
        <v>36.315912999732589</v>
      </c>
      <c r="AP36" s="3">
        <v>36.315928436654332</v>
      </c>
      <c r="AQ36" s="1">
        <v>35.975307469999997</v>
      </c>
      <c r="AR36" s="2">
        <v>35.918709999999997</v>
      </c>
      <c r="AS36" s="2">
        <v>37.977439495753359</v>
      </c>
      <c r="AT36" s="2">
        <v>35.645527389570361</v>
      </c>
      <c r="AU36" s="2">
        <v>39.376810683386388</v>
      </c>
      <c r="AV36" s="2">
        <v>39.149826835391003</v>
      </c>
      <c r="AW36" s="3">
        <v>39.149733162418279</v>
      </c>
      <c r="AX36" s="1">
        <v>28.872920990000001</v>
      </c>
      <c r="AY36" s="2">
        <v>23.389309999999998</v>
      </c>
      <c r="AZ36" s="2">
        <v>25.28259144074314</v>
      </c>
      <c r="BA36" s="2">
        <v>24.776039124376009</v>
      </c>
      <c r="BB36" s="2">
        <v>25.9617056362884</v>
      </c>
      <c r="BC36" s="2">
        <v>26.332877823555538</v>
      </c>
      <c r="BD36" s="3">
        <v>26.33288808532496</v>
      </c>
    </row>
    <row r="37" spans="1:56" x14ac:dyDescent="0.25">
      <c r="A37" s="1">
        <v>38.281677250000001</v>
      </c>
      <c r="B37" s="2">
        <v>42.418660000000003</v>
      </c>
      <c r="C37" s="2">
        <v>45.945213677654039</v>
      </c>
      <c r="D37" s="2">
        <v>40.723255722683319</v>
      </c>
      <c r="E37" s="2">
        <v>45.342657240326552</v>
      </c>
      <c r="F37" s="2">
        <v>45.046027470812547</v>
      </c>
      <c r="G37" s="3">
        <v>45.046028781380038</v>
      </c>
      <c r="H37" s="1">
        <v>35.649021150000003</v>
      </c>
      <c r="I37" s="2">
        <v>32.447159999999997</v>
      </c>
      <c r="J37" s="2">
        <v>30.04445986562499</v>
      </c>
      <c r="K37" s="2">
        <v>26.34016122898338</v>
      </c>
      <c r="L37" s="2">
        <v>30.30322641035173</v>
      </c>
      <c r="M37" s="2">
        <v>29.863785658454201</v>
      </c>
      <c r="N37" s="3">
        <v>29.863786331244839</v>
      </c>
      <c r="O37" s="1">
        <v>34.554908750000003</v>
      </c>
      <c r="P37" s="2">
        <v>34.900210000000001</v>
      </c>
      <c r="Q37" s="2">
        <v>34.550498518229993</v>
      </c>
      <c r="R37" s="2">
        <v>27.575737826356232</v>
      </c>
      <c r="S37" s="2">
        <v>34.81878609335277</v>
      </c>
      <c r="T37" s="2">
        <v>34.076675692314083</v>
      </c>
      <c r="U37" s="3">
        <v>33.728686230649181</v>
      </c>
      <c r="V37" s="1">
        <v>37.898956299999988</v>
      </c>
      <c r="W37" s="2">
        <v>43.611400000000003</v>
      </c>
      <c r="X37" s="2">
        <v>40.223348850307659</v>
      </c>
      <c r="Y37" s="2">
        <v>34.986773578367973</v>
      </c>
      <c r="Z37" s="2">
        <v>39.450281422617408</v>
      </c>
      <c r="AA37" s="2">
        <v>39.229122955306373</v>
      </c>
      <c r="AB37" s="3">
        <v>39.229122852619881</v>
      </c>
      <c r="AC37" s="1">
        <v>36.714958189999997</v>
      </c>
      <c r="AD37" s="2">
        <v>55.529420000000002</v>
      </c>
      <c r="AE37" s="2">
        <v>46.757739744775201</v>
      </c>
      <c r="AF37" s="2">
        <v>46.909759836050682</v>
      </c>
      <c r="AG37" s="2">
        <v>49.564122636049341</v>
      </c>
      <c r="AH37" s="2">
        <v>49.671751819684651</v>
      </c>
      <c r="AI37" s="3">
        <v>49.671340342460283</v>
      </c>
      <c r="AJ37" s="1">
        <v>31.85549164</v>
      </c>
      <c r="AK37" s="2">
        <v>37.04813</v>
      </c>
      <c r="AL37" s="2">
        <v>37.714157381046462</v>
      </c>
      <c r="AM37" s="2">
        <v>30.361928583748789</v>
      </c>
      <c r="AN37" s="2">
        <v>37.412234338847817</v>
      </c>
      <c r="AO37" s="2">
        <v>36.64075608896232</v>
      </c>
      <c r="AP37" s="3">
        <v>36.640755505781328</v>
      </c>
      <c r="AQ37" s="1">
        <v>37.065464020000007</v>
      </c>
      <c r="AR37" s="2">
        <v>40.931440000000002</v>
      </c>
      <c r="AS37" s="2">
        <v>37.772414817434687</v>
      </c>
      <c r="AT37" s="2">
        <v>36.064736062558367</v>
      </c>
      <c r="AU37" s="2">
        <v>39.148368453690068</v>
      </c>
      <c r="AV37" s="2">
        <v>39.0336382079239</v>
      </c>
      <c r="AW37" s="3">
        <v>39.033539043042097</v>
      </c>
      <c r="AX37" s="1">
        <v>29.747859949999992</v>
      </c>
      <c r="AY37" s="2">
        <v>23.779879999999999</v>
      </c>
      <c r="AZ37" s="2">
        <v>26.044818534909719</v>
      </c>
      <c r="BA37" s="2">
        <v>25.51843081814523</v>
      </c>
      <c r="BB37" s="2">
        <v>26.727239454384701</v>
      </c>
      <c r="BC37" s="2">
        <v>27.092762170477119</v>
      </c>
      <c r="BD37" s="3">
        <v>27.092772262444061</v>
      </c>
    </row>
    <row r="38" spans="1:56" x14ac:dyDescent="0.25">
      <c r="A38" s="1">
        <v>39.40760804</v>
      </c>
      <c r="B38" s="2">
        <v>43.317540000000001</v>
      </c>
      <c r="C38" s="2">
        <v>45.887520806316502</v>
      </c>
      <c r="D38" s="2">
        <v>41.371676091595617</v>
      </c>
      <c r="E38" s="2">
        <v>45.573451254725491</v>
      </c>
      <c r="F38" s="2">
        <v>45.24334604798586</v>
      </c>
      <c r="G38" s="3">
        <v>45.243346915701864</v>
      </c>
      <c r="H38" s="1">
        <v>36.697521209999991</v>
      </c>
      <c r="I38" s="2">
        <v>33.363059999999997</v>
      </c>
      <c r="J38" s="2">
        <v>29.943673992069659</v>
      </c>
      <c r="K38" s="2">
        <v>26.741590809276939</v>
      </c>
      <c r="L38" s="2">
        <v>30.331458145985579</v>
      </c>
      <c r="M38" s="2">
        <v>29.866018547752059</v>
      </c>
      <c r="N38" s="3">
        <v>29.866018984768971</v>
      </c>
      <c r="O38" s="1">
        <v>35.57122803</v>
      </c>
      <c r="P38" s="2">
        <v>34.717329999999997</v>
      </c>
      <c r="Q38" s="2">
        <v>34.430202869681558</v>
      </c>
      <c r="R38" s="2">
        <v>28.16985595474873</v>
      </c>
      <c r="S38" s="2">
        <v>34.860626602851703</v>
      </c>
      <c r="T38" s="2">
        <v>34.165427966065423</v>
      </c>
      <c r="U38" s="3">
        <v>33.910804696707658</v>
      </c>
      <c r="V38" s="1">
        <v>39.013626100000003</v>
      </c>
      <c r="W38" s="2">
        <v>39.566890000000001</v>
      </c>
      <c r="X38" s="2">
        <v>40.226787909171662</v>
      </c>
      <c r="Y38" s="2">
        <v>35.58445998591128</v>
      </c>
      <c r="Z38" s="2">
        <v>39.678538912700184</v>
      </c>
      <c r="AA38" s="2">
        <v>39.411981803899387</v>
      </c>
      <c r="AB38" s="3">
        <v>39.41198170442636</v>
      </c>
      <c r="AC38" s="1">
        <v>37.794807430000013</v>
      </c>
      <c r="AD38" s="2">
        <v>47.776670000000003</v>
      </c>
      <c r="AE38" s="2">
        <v>46.551401171867127</v>
      </c>
      <c r="AF38" s="2">
        <v>47.26978643246126</v>
      </c>
      <c r="AG38" s="2">
        <v>49.307912233411827</v>
      </c>
      <c r="AH38" s="2">
        <v>49.536962448466838</v>
      </c>
      <c r="AI38" s="3">
        <v>49.536530456340813</v>
      </c>
      <c r="AJ38" s="1">
        <v>32.792419440000003</v>
      </c>
      <c r="AK38" s="2">
        <v>38.719569999999997</v>
      </c>
      <c r="AL38" s="2">
        <v>37.65846475975313</v>
      </c>
      <c r="AM38" s="2">
        <v>31.044737855806929</v>
      </c>
      <c r="AN38" s="2">
        <v>37.627609952153428</v>
      </c>
      <c r="AO38" s="2">
        <v>36.880099409909619</v>
      </c>
      <c r="AP38" s="3">
        <v>36.880083931526407</v>
      </c>
      <c r="AQ38" s="1">
        <v>38.155628210000003</v>
      </c>
      <c r="AR38" s="2">
        <v>44.215420000000002</v>
      </c>
      <c r="AS38" s="2">
        <v>37.559640398824037</v>
      </c>
      <c r="AT38" s="2">
        <v>36.45426130519435</v>
      </c>
      <c r="AU38" s="2">
        <v>38.892996422938253</v>
      </c>
      <c r="AV38" s="2">
        <v>38.888277445462897</v>
      </c>
      <c r="AW38" s="3">
        <v>38.888173742868517</v>
      </c>
      <c r="AX38" s="1">
        <v>30.622791289999999</v>
      </c>
      <c r="AY38" s="2">
        <v>24.097629999999999</v>
      </c>
      <c r="AZ38" s="2">
        <v>26.78407026660749</v>
      </c>
      <c r="BA38" s="2">
        <v>26.243163386283381</v>
      </c>
      <c r="BB38" s="2">
        <v>27.462016965250371</v>
      </c>
      <c r="BC38" s="2">
        <v>27.817632806268051</v>
      </c>
      <c r="BD38" s="3">
        <v>27.817642615837411</v>
      </c>
    </row>
    <row r="39" spans="1:56" x14ac:dyDescent="0.25">
      <c r="A39" s="1">
        <v>40.533538819999997</v>
      </c>
      <c r="B39" s="2">
        <v>42.681739999999998</v>
      </c>
      <c r="C39" s="2">
        <v>45.775840523981493</v>
      </c>
      <c r="D39" s="2">
        <v>41.984075830487257</v>
      </c>
      <c r="E39" s="2">
        <v>45.740182892913893</v>
      </c>
      <c r="F39" s="2">
        <v>45.385031913376459</v>
      </c>
      <c r="G39" s="3">
        <v>45.38503235480151</v>
      </c>
      <c r="H39" s="1">
        <v>37.74602127</v>
      </c>
      <c r="I39" s="2">
        <v>28.981470000000002</v>
      </c>
      <c r="J39" s="2">
        <v>29.828750896370149</v>
      </c>
      <c r="K39" s="2">
        <v>27.123883642553409</v>
      </c>
      <c r="L39" s="2">
        <v>30.326395695064441</v>
      </c>
      <c r="M39" s="2">
        <v>29.844091419573729</v>
      </c>
      <c r="N39" s="3">
        <v>29.84409163542179</v>
      </c>
      <c r="O39" s="1">
        <v>36.587547299999997</v>
      </c>
      <c r="P39" s="2">
        <v>32.553980000000003</v>
      </c>
      <c r="Q39" s="2">
        <v>34.288644218982782</v>
      </c>
      <c r="R39" s="2">
        <v>28.742501610995461</v>
      </c>
      <c r="S39" s="2">
        <v>34.842840453259107</v>
      </c>
      <c r="T39" s="2">
        <v>34.206542407227417</v>
      </c>
      <c r="U39" s="3">
        <v>34.039620668180312</v>
      </c>
      <c r="V39" s="1">
        <v>40.128303520000003</v>
      </c>
      <c r="W39" s="2">
        <v>40.856839999999998</v>
      </c>
      <c r="X39" s="2">
        <v>40.179008672399199</v>
      </c>
      <c r="Y39" s="2">
        <v>36.154171755612353</v>
      </c>
      <c r="Z39" s="2">
        <v>39.85251558230442</v>
      </c>
      <c r="AA39" s="2">
        <v>39.548891543728722</v>
      </c>
      <c r="AB39" s="3">
        <v>39.548891447842173</v>
      </c>
      <c r="AC39" s="1">
        <v>38.874656670000007</v>
      </c>
      <c r="AD39" s="2">
        <v>43.920819999999999</v>
      </c>
      <c r="AE39" s="2">
        <v>46.338496066397077</v>
      </c>
      <c r="AF39" s="2">
        <v>47.598809505133282</v>
      </c>
      <c r="AG39" s="2">
        <v>49.028907537222047</v>
      </c>
      <c r="AH39" s="2">
        <v>49.37439760121373</v>
      </c>
      <c r="AI39" s="3">
        <v>49.373948412904333</v>
      </c>
      <c r="AJ39" s="1">
        <v>33.729339600000003</v>
      </c>
      <c r="AK39" s="2">
        <v>43.827800000000003</v>
      </c>
      <c r="AL39" s="2">
        <v>37.529314357358913</v>
      </c>
      <c r="AM39" s="2">
        <v>31.69381356508142</v>
      </c>
      <c r="AN39" s="2">
        <v>37.747479227733102</v>
      </c>
      <c r="AO39" s="2">
        <v>37.040398295151327</v>
      </c>
      <c r="AP39" s="3">
        <v>37.040369123687761</v>
      </c>
      <c r="AQ39" s="1">
        <v>39.245784760000006</v>
      </c>
      <c r="AR39" s="2">
        <v>40.350749999999998</v>
      </c>
      <c r="AS39" s="2">
        <v>37.339262965412473</v>
      </c>
      <c r="AT39" s="2">
        <v>36.813033969797289</v>
      </c>
      <c r="AU39" s="2">
        <v>38.614064202236499</v>
      </c>
      <c r="AV39" s="2">
        <v>38.716131246504112</v>
      </c>
      <c r="AW39" s="3">
        <v>38.716023906345299</v>
      </c>
      <c r="AX39" s="1">
        <v>31.49773025</v>
      </c>
      <c r="AY39" s="2">
        <v>23.093399999999999</v>
      </c>
      <c r="AZ39" s="2">
        <v>27.497393401694701</v>
      </c>
      <c r="BA39" s="2">
        <v>26.947516550583831</v>
      </c>
      <c r="BB39" s="2">
        <v>28.163214655969981</v>
      </c>
      <c r="BC39" s="2">
        <v>28.504884348499171</v>
      </c>
      <c r="BD39" s="3">
        <v>28.504893768511611</v>
      </c>
    </row>
    <row r="40" spans="1:56" x14ac:dyDescent="0.25">
      <c r="A40" s="1">
        <v>41.659469610000002</v>
      </c>
      <c r="B40" s="2">
        <v>38.956719999999997</v>
      </c>
      <c r="C40" s="2">
        <v>45.618100196466969</v>
      </c>
      <c r="D40" s="2">
        <v>42.558561228714858</v>
      </c>
      <c r="E40" s="2">
        <v>45.846127302520038</v>
      </c>
      <c r="F40" s="2">
        <v>45.473892300077956</v>
      </c>
      <c r="G40" s="3">
        <v>45.473892334130028</v>
      </c>
      <c r="H40" s="1">
        <v>38.794521329999988</v>
      </c>
      <c r="I40" s="2">
        <v>27.745899999999999</v>
      </c>
      <c r="J40" s="2">
        <v>29.702554124282901</v>
      </c>
      <c r="K40" s="2">
        <v>27.486049838227959</v>
      </c>
      <c r="L40" s="2">
        <v>30.290961029546811</v>
      </c>
      <c r="M40" s="2">
        <v>29.79993552605788</v>
      </c>
      <c r="N40" s="3">
        <v>29.799935534820509</v>
      </c>
      <c r="O40" s="1">
        <v>37.603866580000002</v>
      </c>
      <c r="P40" s="2">
        <v>32.319270000000003</v>
      </c>
      <c r="Q40" s="2">
        <v>34.131527686491673</v>
      </c>
      <c r="R40" s="2">
        <v>29.291860417977482</v>
      </c>
      <c r="S40" s="2">
        <v>34.772894934855771</v>
      </c>
      <c r="T40" s="2">
        <v>34.204709789871913</v>
      </c>
      <c r="U40" s="3">
        <v>34.119540617648113</v>
      </c>
      <c r="V40" s="1">
        <v>41.242980950000003</v>
      </c>
      <c r="W40" s="2">
        <v>40.972320000000003</v>
      </c>
      <c r="X40" s="2">
        <v>40.087259863391772</v>
      </c>
      <c r="Y40" s="2">
        <v>36.694244851741892</v>
      </c>
      <c r="Z40" s="2">
        <v>39.975056950786183</v>
      </c>
      <c r="AA40" s="2">
        <v>39.642309211776087</v>
      </c>
      <c r="AB40" s="3">
        <v>39.642309119806569</v>
      </c>
      <c r="AC40" s="1">
        <v>39.954513540000008</v>
      </c>
      <c r="AD40" s="2">
        <v>45.160690000000002</v>
      </c>
      <c r="AE40" s="2">
        <v>46.119121427793857</v>
      </c>
      <c r="AF40" s="2">
        <v>47.896147128647861</v>
      </c>
      <c r="AG40" s="2">
        <v>48.729604413661477</v>
      </c>
      <c r="AH40" s="2">
        <v>49.185992139591548</v>
      </c>
      <c r="AI40" s="3">
        <v>49.185528920558063</v>
      </c>
      <c r="AJ40" s="1">
        <v>34.666267400000002</v>
      </c>
      <c r="AK40" s="2">
        <v>39.602209999999999</v>
      </c>
      <c r="AL40" s="2">
        <v>37.344096963041338</v>
      </c>
      <c r="AM40" s="2">
        <v>32.30643278973038</v>
      </c>
      <c r="AN40" s="2">
        <v>37.780566752605331</v>
      </c>
      <c r="AO40" s="2">
        <v>37.127716332153362</v>
      </c>
      <c r="AP40" s="3">
        <v>37.127674715408368</v>
      </c>
      <c r="AQ40" s="1">
        <v>40.335948950000002</v>
      </c>
      <c r="AR40" s="2">
        <v>36.746360000000003</v>
      </c>
      <c r="AS40" s="2">
        <v>37.111427648187423</v>
      </c>
      <c r="AT40" s="2">
        <v>37.14007237131861</v>
      </c>
      <c r="AU40" s="2">
        <v>38.314582174629237</v>
      </c>
      <c r="AV40" s="2">
        <v>38.519396097141943</v>
      </c>
      <c r="AW40" s="3">
        <v>38.519285966381652</v>
      </c>
      <c r="AX40" s="1">
        <v>32.372669219999992</v>
      </c>
      <c r="AY40" s="2">
        <v>25.39575</v>
      </c>
      <c r="AZ40" s="2">
        <v>28.181893168999331</v>
      </c>
      <c r="BA40" s="2">
        <v>27.628769652030542</v>
      </c>
      <c r="BB40" s="2">
        <v>28.82815974131028</v>
      </c>
      <c r="BC40" s="2">
        <v>29.152106951191168</v>
      </c>
      <c r="BD40" s="3">
        <v>29.15211588110218</v>
      </c>
    </row>
    <row r="41" spans="1:56" x14ac:dyDescent="0.25">
      <c r="A41" s="1">
        <v>42.785400390000007</v>
      </c>
      <c r="B41" s="2">
        <v>37.274639999999998</v>
      </c>
      <c r="C41" s="2">
        <v>45.421236254249258</v>
      </c>
      <c r="D41" s="2">
        <v>43.093337889104937</v>
      </c>
      <c r="E41" s="2">
        <v>45.894553338011868</v>
      </c>
      <c r="F41" s="2">
        <v>45.512666185015703</v>
      </c>
      <c r="G41" s="3">
        <v>45.512665832520483</v>
      </c>
      <c r="H41" s="1">
        <v>39.843021389999997</v>
      </c>
      <c r="I41" s="2">
        <v>27.142230000000001</v>
      </c>
      <c r="J41" s="2">
        <v>29.567131986376051</v>
      </c>
      <c r="K41" s="2">
        <v>27.827142374068561</v>
      </c>
      <c r="L41" s="2">
        <v>30.227857378946808</v>
      </c>
      <c r="M41" s="2">
        <v>29.735312822848702</v>
      </c>
      <c r="N41" s="3">
        <v>29.73531263807795</v>
      </c>
      <c r="O41" s="1">
        <v>38.620185849999999</v>
      </c>
      <c r="P41" s="2">
        <v>32.931789999999999</v>
      </c>
      <c r="Q41" s="2">
        <v>33.96218223638072</v>
      </c>
      <c r="R41" s="2">
        <v>29.816166218632599</v>
      </c>
      <c r="S41" s="2">
        <v>34.657378810875827</v>
      </c>
      <c r="T41" s="2">
        <v>34.164089264479472</v>
      </c>
      <c r="U41" s="3">
        <v>34.154578199024478</v>
      </c>
      <c r="V41" s="1">
        <v>42.357650749999998</v>
      </c>
      <c r="W41" s="2">
        <v>39.718440000000001</v>
      </c>
      <c r="X41" s="2">
        <v>39.957990004190393</v>
      </c>
      <c r="Y41" s="2">
        <v>37.203084893431019</v>
      </c>
      <c r="Z41" s="2">
        <v>40.048982439831647</v>
      </c>
      <c r="AA41" s="2">
        <v>39.694601879256943</v>
      </c>
      <c r="AB41" s="3">
        <v>39.694601791495437</v>
      </c>
      <c r="AC41" s="1">
        <v>41.034362790000003</v>
      </c>
      <c r="AD41" s="2">
        <v>44.760019999999997</v>
      </c>
      <c r="AE41" s="2">
        <v>45.893381591140297</v>
      </c>
      <c r="AF41" s="2">
        <v>48.161174279514853</v>
      </c>
      <c r="AG41" s="2">
        <v>48.412276465117159</v>
      </c>
      <c r="AH41" s="2">
        <v>48.97355926218313</v>
      </c>
      <c r="AI41" s="3">
        <v>48.973085025293472</v>
      </c>
      <c r="AJ41" s="1">
        <v>35.603195190000008</v>
      </c>
      <c r="AK41" s="2">
        <v>37.441519999999997</v>
      </c>
      <c r="AL41" s="2">
        <v>37.116142313120129</v>
      </c>
      <c r="AM41" s="2">
        <v>32.879972407357549</v>
      </c>
      <c r="AN41" s="2">
        <v>37.735117457004122</v>
      </c>
      <c r="AO41" s="2">
        <v>37.147741072607353</v>
      </c>
      <c r="AP41" s="3">
        <v>37.147688279215053</v>
      </c>
      <c r="AQ41" s="1">
        <v>41.426105500000013</v>
      </c>
      <c r="AR41" s="2">
        <v>32.386099999999999</v>
      </c>
      <c r="AS41" s="2">
        <v>36.876290215039731</v>
      </c>
      <c r="AT41" s="2">
        <v>37.434466724086661</v>
      </c>
      <c r="AU41" s="2">
        <v>37.997254830757143</v>
      </c>
      <c r="AV41" s="2">
        <v>38.300106005698858</v>
      </c>
      <c r="AW41" s="3">
        <v>38.299993879468033</v>
      </c>
      <c r="AX41" s="1">
        <v>33.24760818</v>
      </c>
      <c r="AY41" s="2">
        <v>28.17324</v>
      </c>
      <c r="AZ41" s="2">
        <v>28.83478007646416</v>
      </c>
      <c r="BA41" s="2">
        <v>28.284244244172459</v>
      </c>
      <c r="BB41" s="2">
        <v>29.45437283703356</v>
      </c>
      <c r="BC41" s="2">
        <v>29.757123587398791</v>
      </c>
      <c r="BD41" s="3">
        <v>29.75713193432027</v>
      </c>
    </row>
    <row r="42" spans="1:56" x14ac:dyDescent="0.25">
      <c r="A42" s="1">
        <v>43.911331179999998</v>
      </c>
      <c r="B42" s="2">
        <v>38.90204</v>
      </c>
      <c r="C42" s="2">
        <v>45.191214453701193</v>
      </c>
      <c r="D42" s="2">
        <v>43.586720093617288</v>
      </c>
      <c r="E42" s="2">
        <v>45.888702031455523</v>
      </c>
      <c r="F42" s="2">
        <v>45.504020605102049</v>
      </c>
      <c r="G42" s="3">
        <v>45.504019888392293</v>
      </c>
      <c r="H42" s="1">
        <v>40.891521459999993</v>
      </c>
      <c r="I42" s="2">
        <v>29.812650000000001</v>
      </c>
      <c r="J42" s="2">
        <v>29.42392236570047</v>
      </c>
      <c r="K42" s="2">
        <v>28.14626121773377</v>
      </c>
      <c r="L42" s="2">
        <v>30.139583472623428</v>
      </c>
      <c r="M42" s="2">
        <v>29.651835577717641</v>
      </c>
      <c r="N42" s="3">
        <v>29.651835212430939</v>
      </c>
      <c r="O42" s="1">
        <v>39.636512750000009</v>
      </c>
      <c r="P42" s="2">
        <v>34.49044</v>
      </c>
      <c r="Q42" s="2">
        <v>33.782486740116902</v>
      </c>
      <c r="R42" s="2">
        <v>30.313714158151889</v>
      </c>
      <c r="S42" s="2">
        <v>34.502108103146867</v>
      </c>
      <c r="T42" s="2">
        <v>34.088387722606349</v>
      </c>
      <c r="U42" s="3">
        <v>34.148400956664723</v>
      </c>
      <c r="V42" s="1">
        <v>43.472328180000012</v>
      </c>
      <c r="W42" s="2">
        <v>40.486919999999998</v>
      </c>
      <c r="X42" s="2">
        <v>39.796829651543767</v>
      </c>
      <c r="Y42" s="2">
        <v>37.679184503753618</v>
      </c>
      <c r="Z42" s="2">
        <v>40.077069446212789</v>
      </c>
      <c r="AA42" s="2">
        <v>39.708048045342807</v>
      </c>
      <c r="AB42" s="3">
        <v>39.708047962043523</v>
      </c>
      <c r="AC42" s="1">
        <v>42.114212029999997</v>
      </c>
      <c r="AD42" s="2">
        <v>46.028770000000002</v>
      </c>
      <c r="AE42" s="2">
        <v>45.661378856454697</v>
      </c>
      <c r="AF42" s="2">
        <v>48.39333759832779</v>
      </c>
      <c r="AG42" s="2">
        <v>48.078984060481552</v>
      </c>
      <c r="AH42" s="2">
        <v>48.73879267244498</v>
      </c>
      <c r="AI42" s="3">
        <v>48.738310279002619</v>
      </c>
      <c r="AJ42" s="1">
        <v>36.54012299</v>
      </c>
      <c r="AK42" s="2">
        <v>36.546059999999997</v>
      </c>
      <c r="AL42" s="2">
        <v>36.855304719038507</v>
      </c>
      <c r="AM42" s="2">
        <v>33.411949170420591</v>
      </c>
      <c r="AN42" s="2">
        <v>37.61887868594431</v>
      </c>
      <c r="AO42" s="2">
        <v>37.10581170860555</v>
      </c>
      <c r="AP42" s="3">
        <v>37.105749007688928</v>
      </c>
      <c r="AQ42" s="1">
        <v>42.516269690000001</v>
      </c>
      <c r="AR42" s="2">
        <v>30.66413</v>
      </c>
      <c r="AS42" s="2">
        <v>36.63400414287765</v>
      </c>
      <c r="AT42" s="2">
        <v>37.695401620866129</v>
      </c>
      <c r="AU42" s="2">
        <v>37.664497593432188</v>
      </c>
      <c r="AV42" s="2">
        <v>38.060137380387502</v>
      </c>
      <c r="AW42" s="3">
        <v>38.060024003388101</v>
      </c>
      <c r="AX42" s="1">
        <v>34.122539519999997</v>
      </c>
      <c r="AY42" s="2">
        <v>31.78688</v>
      </c>
      <c r="AZ42" s="2">
        <v>29.453378406883171</v>
      </c>
      <c r="BA42" s="2">
        <v>28.9113097846481</v>
      </c>
      <c r="BB42" s="2">
        <v>30.039571474605939</v>
      </c>
      <c r="BC42" s="2">
        <v>30.31798840610513</v>
      </c>
      <c r="BD42" s="3">
        <v>30.317996085714739</v>
      </c>
    </row>
    <row r="43" spans="1:56" x14ac:dyDescent="0.25">
      <c r="A43" s="1">
        <v>45.037261970000003</v>
      </c>
      <c r="B43" s="2">
        <v>42.313429999999997</v>
      </c>
      <c r="C43" s="2">
        <v>44.933085301873717</v>
      </c>
      <c r="D43" s="2">
        <v>44.037139613754462</v>
      </c>
      <c r="E43" s="2">
        <v>45.831768446335182</v>
      </c>
      <c r="F43" s="2">
        <v>45.450547814638362</v>
      </c>
      <c r="G43" s="3">
        <v>45.450546757197557</v>
      </c>
      <c r="H43" s="1">
        <v>41.940021520000002</v>
      </c>
      <c r="I43" s="2">
        <v>30.49288</v>
      </c>
      <c r="J43" s="2">
        <v>29.273920578155099</v>
      </c>
      <c r="K43" s="2">
        <v>28.442557266580021</v>
      </c>
      <c r="L43" s="2">
        <v>30.028447359096148</v>
      </c>
      <c r="M43" s="2">
        <v>29.550983054866169</v>
      </c>
      <c r="N43" s="3">
        <v>29.550982521548139</v>
      </c>
      <c r="O43" s="1">
        <v>40.652832029999999</v>
      </c>
      <c r="P43" s="2">
        <v>32.913440000000001</v>
      </c>
      <c r="Q43" s="2">
        <v>33.593492568155142</v>
      </c>
      <c r="R43" s="2">
        <v>30.782855165466039</v>
      </c>
      <c r="S43" s="2">
        <v>34.312224921872662</v>
      </c>
      <c r="T43" s="2">
        <v>33.980927042804048</v>
      </c>
      <c r="U43" s="3">
        <v>34.104370207288291</v>
      </c>
      <c r="V43" s="1">
        <v>44.587005610000013</v>
      </c>
      <c r="W43" s="2">
        <v>37.476399999999998</v>
      </c>
      <c r="X43" s="2">
        <v>39.608618749378927</v>
      </c>
      <c r="Y43" s="2">
        <v>38.121109887304883</v>
      </c>
      <c r="Z43" s="2">
        <v>40.062037301408132</v>
      </c>
      <c r="AA43" s="2">
        <v>39.684837340929327</v>
      </c>
      <c r="AB43" s="3">
        <v>39.684837262312143</v>
      </c>
      <c r="AC43" s="1">
        <v>43.194068899999998</v>
      </c>
      <c r="AD43" s="2">
        <v>47.090330000000002</v>
      </c>
      <c r="AE43" s="2">
        <v>45.423217847678309</v>
      </c>
      <c r="AF43" s="2">
        <v>48.592149997844878</v>
      </c>
      <c r="AG43" s="2">
        <v>47.731599683011801</v>
      </c>
      <c r="AH43" s="2">
        <v>48.483278933259371</v>
      </c>
      <c r="AI43" s="3">
        <v>48.48279109517906</v>
      </c>
      <c r="AJ43" s="1">
        <v>37.47704315</v>
      </c>
      <c r="AK43" s="2">
        <v>35.05885</v>
      </c>
      <c r="AL43" s="2">
        <v>36.568645662133683</v>
      </c>
      <c r="AM43" s="2">
        <v>33.900028314863476</v>
      </c>
      <c r="AN43" s="2">
        <v>37.43909271262833</v>
      </c>
      <c r="AO43" s="2">
        <v>37.006938889011231</v>
      </c>
      <c r="AP43" s="3">
        <v>37.006867534101232</v>
      </c>
      <c r="AQ43" s="1">
        <v>43.606426239999998</v>
      </c>
      <c r="AR43" s="2">
        <v>32.475659999999998</v>
      </c>
      <c r="AS43" s="2">
        <v>36.384733623935993</v>
      </c>
      <c r="AT43" s="2">
        <v>37.922143354690412</v>
      </c>
      <c r="AU43" s="2">
        <v>37.318484281037001</v>
      </c>
      <c r="AV43" s="2">
        <v>37.801235155485593</v>
      </c>
      <c r="AW43" s="3">
        <v>37.801121223655556</v>
      </c>
      <c r="AX43" s="1">
        <v>34.997478479999998</v>
      </c>
      <c r="AY43" s="2">
        <v>33.699910000000003</v>
      </c>
      <c r="AZ43" s="2">
        <v>30.035166803496239</v>
      </c>
      <c r="BA43" s="2">
        <v>29.507422589023999</v>
      </c>
      <c r="BB43" s="2">
        <v>30.581703027664901</v>
      </c>
      <c r="BC43" s="2">
        <v>30.83301307470397</v>
      </c>
      <c r="BD43" s="3">
        <v>30.83302001198799</v>
      </c>
    </row>
    <row r="44" spans="1:56" x14ac:dyDescent="0.25">
      <c r="A44" s="1">
        <v>46.163200380000013</v>
      </c>
      <c r="B44" s="2">
        <v>43.940519999999999</v>
      </c>
      <c r="C44" s="2">
        <v>44.651061488741369</v>
      </c>
      <c r="D44" s="2">
        <v>44.443156623703572</v>
      </c>
      <c r="E44" s="2">
        <v>45.726885698860158</v>
      </c>
      <c r="F44" s="2">
        <v>45.354762395889857</v>
      </c>
      <c r="G44" s="3">
        <v>45.354761022034438</v>
      </c>
      <c r="H44" s="1">
        <v>42.988521579999997</v>
      </c>
      <c r="I44" s="2">
        <v>30.900220000000001</v>
      </c>
      <c r="J44" s="2">
        <v>29.117810832327791</v>
      </c>
      <c r="K44" s="2">
        <v>28.715236126629609</v>
      </c>
      <c r="L44" s="2">
        <v>29.896579658878661</v>
      </c>
      <c r="M44" s="2">
        <v>29.43411579240442</v>
      </c>
      <c r="N44" s="3">
        <v>29.43411510301252</v>
      </c>
      <c r="O44" s="1">
        <v>41.669151300000003</v>
      </c>
      <c r="P44" s="2">
        <v>30.497990000000001</v>
      </c>
      <c r="Q44" s="2">
        <v>33.395797054098161</v>
      </c>
      <c r="R44" s="2">
        <v>31.22202736995952</v>
      </c>
      <c r="S44" s="2">
        <v>34.092272538810228</v>
      </c>
      <c r="T44" s="2">
        <v>33.844693526400697</v>
      </c>
      <c r="U44" s="3">
        <v>34.025574103457537</v>
      </c>
      <c r="V44" s="1">
        <v>45.701675410000007</v>
      </c>
      <c r="W44" s="2">
        <v>33.348640000000003</v>
      </c>
      <c r="X44" s="2">
        <v>39.397453353254782</v>
      </c>
      <c r="Y44" s="2">
        <v>38.527519481040947</v>
      </c>
      <c r="Z44" s="2">
        <v>40.006539569647423</v>
      </c>
      <c r="AA44" s="2">
        <v>39.627074697563572</v>
      </c>
      <c r="AB44" s="3">
        <v>39.627074623816462</v>
      </c>
      <c r="AC44" s="1">
        <v>44.27391815</v>
      </c>
      <c r="AD44" s="2">
        <v>50.09355</v>
      </c>
      <c r="AE44" s="2">
        <v>45.179010685047501</v>
      </c>
      <c r="AF44" s="2">
        <v>48.757189196079842</v>
      </c>
      <c r="AG44" s="2">
        <v>47.371833374566179</v>
      </c>
      <c r="AH44" s="2">
        <v>48.208511745425596</v>
      </c>
      <c r="AI44" s="3">
        <v>48.208021028038452</v>
      </c>
      <c r="AJ44" s="1">
        <v>38.413970950000007</v>
      </c>
      <c r="AK44" s="2">
        <v>35.303629999999998</v>
      </c>
      <c r="AL44" s="2">
        <v>36.261086796770833</v>
      </c>
      <c r="AM44" s="2">
        <v>34.342056139928701</v>
      </c>
      <c r="AN44" s="2">
        <v>37.202493419586602</v>
      </c>
      <c r="AO44" s="2">
        <v>36.855820128188199</v>
      </c>
      <c r="AP44" s="3">
        <v>36.855741344245061</v>
      </c>
      <c r="AQ44" s="1">
        <v>44.696590430000001</v>
      </c>
      <c r="AR44" s="2">
        <v>33.708840000000002</v>
      </c>
      <c r="AS44" s="2">
        <v>36.128639810197953</v>
      </c>
      <c r="AT44" s="2">
        <v>38.114057927136507</v>
      </c>
      <c r="AU44" s="2">
        <v>36.961154939368527</v>
      </c>
      <c r="AV44" s="2">
        <v>37.525011637688053</v>
      </c>
      <c r="AW44" s="3">
        <v>37.524897799896067</v>
      </c>
      <c r="AX44" s="1">
        <v>35.87241745</v>
      </c>
      <c r="AY44" s="2">
        <v>33.569220000000001</v>
      </c>
      <c r="AZ44" s="2">
        <v>30.577764220818771</v>
      </c>
      <c r="BA44" s="2">
        <v>30.070110285215591</v>
      </c>
      <c r="BB44" s="2">
        <v>31.078924977181611</v>
      </c>
      <c r="BC44" s="2">
        <v>31.300742456737488</v>
      </c>
      <c r="BD44" s="3">
        <v>31.30074858661915</v>
      </c>
    </row>
    <row r="45" spans="1:56" x14ac:dyDescent="0.25">
      <c r="A45" s="1">
        <v>47.289131169999997</v>
      </c>
      <c r="B45" s="2">
        <v>43.565840000000001</v>
      </c>
      <c r="C45" s="2">
        <v>44.348619204955128</v>
      </c>
      <c r="D45" s="2">
        <v>44.803456696469723</v>
      </c>
      <c r="E45" s="2">
        <v>45.577115693498591</v>
      </c>
      <c r="F45" s="2">
        <v>45.219102667411647</v>
      </c>
      <c r="G45" s="3">
        <v>45.219101002018228</v>
      </c>
      <c r="H45" s="1">
        <v>44.037021639999992</v>
      </c>
      <c r="I45" s="2">
        <v>30.895199999999999</v>
      </c>
      <c r="J45" s="2">
        <v>28.956065138414431</v>
      </c>
      <c r="K45" s="2">
        <v>28.96356164650431</v>
      </c>
      <c r="L45" s="2">
        <v>29.745946186090141</v>
      </c>
      <c r="M45" s="2">
        <v>29.302487907879701</v>
      </c>
      <c r="N45" s="3">
        <v>29.302487073852799</v>
      </c>
      <c r="O45" s="1">
        <v>42.68547058</v>
      </c>
      <c r="P45" s="2">
        <v>29.428419999999999</v>
      </c>
      <c r="Q45" s="2">
        <v>33.18976950348199</v>
      </c>
      <c r="R45" s="2">
        <v>31.629749664490632</v>
      </c>
      <c r="S45" s="2">
        <v>33.846271555372851</v>
      </c>
      <c r="T45" s="2">
        <v>33.682383571812018</v>
      </c>
      <c r="U45" s="3">
        <v>33.914856047000342</v>
      </c>
      <c r="V45" s="1">
        <v>46.816352840000008</v>
      </c>
      <c r="W45" s="2">
        <v>31.524419999999999</v>
      </c>
      <c r="X45" s="2">
        <v>39.166746913286971</v>
      </c>
      <c r="Y45" s="2">
        <v>38.897178001171383</v>
      </c>
      <c r="Z45" s="2">
        <v>39.913153193781362</v>
      </c>
      <c r="AA45" s="2">
        <v>39.536780100160932</v>
      </c>
      <c r="AB45" s="3">
        <v>39.536780031442341</v>
      </c>
      <c r="AC45" s="1">
        <v>45.353767390000002</v>
      </c>
      <c r="AD45" s="2">
        <v>51.563319999999997</v>
      </c>
      <c r="AE45" s="2">
        <v>44.928866811612643</v>
      </c>
      <c r="AF45" s="2">
        <v>48.888107620801733</v>
      </c>
      <c r="AG45" s="2">
        <v>47.001233805686716</v>
      </c>
      <c r="AH45" s="2">
        <v>47.915888438572743</v>
      </c>
      <c r="AI45" s="3">
        <v>47.915397263677463</v>
      </c>
      <c r="AJ45" s="1">
        <v>39.350898740000012</v>
      </c>
      <c r="AK45" s="2">
        <v>34.548050000000003</v>
      </c>
      <c r="AL45" s="2">
        <v>35.936005704698118</v>
      </c>
      <c r="AM45" s="2">
        <v>34.736052025707643</v>
      </c>
      <c r="AN45" s="2">
        <v>36.915326203811922</v>
      </c>
      <c r="AO45" s="2">
        <v>36.656862608860543</v>
      </c>
      <c r="AP45" s="3">
        <v>36.656777582514351</v>
      </c>
      <c r="AQ45" s="1">
        <v>45.786746979999997</v>
      </c>
      <c r="AR45" s="2">
        <v>34.094949999999997</v>
      </c>
      <c r="AS45" s="2">
        <v>35.865894602660461</v>
      </c>
      <c r="AT45" s="2">
        <v>38.270601339890561</v>
      </c>
      <c r="AU45" s="2">
        <v>36.594258649043802</v>
      </c>
      <c r="AV45" s="2">
        <v>37.232971806004358</v>
      </c>
      <c r="AW45" s="3">
        <v>37.232858665842208</v>
      </c>
      <c r="AX45" s="1">
        <v>36.747356409999988</v>
      </c>
      <c r="AY45" s="2">
        <v>32.781329999999997</v>
      </c>
      <c r="AZ45" s="2">
        <v>31.078968807805861</v>
      </c>
      <c r="BA45" s="2">
        <v>30.59701084367935</v>
      </c>
      <c r="BB45" s="2">
        <v>31.529634398720191</v>
      </c>
      <c r="BC45" s="2">
        <v>31.7199773607664</v>
      </c>
      <c r="BD45" s="3">
        <v>31.71998262856247</v>
      </c>
    </row>
    <row r="46" spans="1:56" x14ac:dyDescent="0.25">
      <c r="A46" s="1">
        <v>48.415061949999988</v>
      </c>
      <c r="B46" s="2">
        <v>44.852310000000003</v>
      </c>
      <c r="C46" s="2">
        <v>44.028585989576797</v>
      </c>
      <c r="D46" s="2">
        <v>45.116874329905087</v>
      </c>
      <c r="E46" s="2">
        <v>45.385434776337704</v>
      </c>
      <c r="F46" s="2">
        <v>45.045925843684138</v>
      </c>
      <c r="G46" s="3">
        <v>45.045923911937287</v>
      </c>
      <c r="H46" s="1">
        <v>45.085521700000001</v>
      </c>
      <c r="I46" s="2">
        <v>30.388780000000001</v>
      </c>
      <c r="J46" s="2">
        <v>28.78901502701115</v>
      </c>
      <c r="K46" s="2">
        <v>29.186859230393381</v>
      </c>
      <c r="L46" s="2">
        <v>29.57835988084399</v>
      </c>
      <c r="M46" s="2">
        <v>29.15725775433668</v>
      </c>
      <c r="N46" s="3">
        <v>29.157256786605721</v>
      </c>
      <c r="O46" s="1">
        <v>43.701789849999997</v>
      </c>
      <c r="P46" s="2">
        <v>26.9954</v>
      </c>
      <c r="Q46" s="2">
        <v>32.97566983338438</v>
      </c>
      <c r="R46" s="2">
        <v>32.004633819026743</v>
      </c>
      <c r="S46" s="2">
        <v>33.577781601059797</v>
      </c>
      <c r="T46" s="2">
        <v>33.496439590006759</v>
      </c>
      <c r="U46" s="3">
        <v>33.774839332981507</v>
      </c>
      <c r="V46" s="1">
        <v>47.931030270000008</v>
      </c>
      <c r="W46" s="2">
        <v>32.420520000000003</v>
      </c>
      <c r="X46" s="2">
        <v>38.919315733432882</v>
      </c>
      <c r="Y46" s="2">
        <v>39.228946047675869</v>
      </c>
      <c r="Z46" s="2">
        <v>39.784374292590812</v>
      </c>
      <c r="AA46" s="2">
        <v>39.415893125493888</v>
      </c>
      <c r="AB46" s="3">
        <v>39.415893061934788</v>
      </c>
      <c r="AC46" s="1">
        <v>46.433624260000002</v>
      </c>
      <c r="AD46" s="2">
        <v>46.805289999999999</v>
      </c>
      <c r="AE46" s="2">
        <v>44.672897755183499</v>
      </c>
      <c r="AF46" s="2">
        <v>48.984628350537243</v>
      </c>
      <c r="AG46" s="2">
        <v>46.621209506434688</v>
      </c>
      <c r="AH46" s="2">
        <v>47.606721421685663</v>
      </c>
      <c r="AI46" s="3">
        <v>47.606232071161351</v>
      </c>
      <c r="AJ46" s="1">
        <v>40.287826539999998</v>
      </c>
      <c r="AK46" s="2">
        <v>32.803820000000002</v>
      </c>
      <c r="AL46" s="2">
        <v>35.595698944842887</v>
      </c>
      <c r="AM46" s="2">
        <v>35.080239462209121</v>
      </c>
      <c r="AN46" s="2">
        <v>36.583359216679362</v>
      </c>
      <c r="AO46" s="2">
        <v>36.414197177118837</v>
      </c>
      <c r="AP46" s="3">
        <v>36.414107048936131</v>
      </c>
      <c r="AQ46" s="1">
        <v>46.87691117</v>
      </c>
      <c r="AR46" s="2">
        <v>34.591050000000003</v>
      </c>
      <c r="AS46" s="2">
        <v>35.596666115037181</v>
      </c>
      <c r="AT46" s="2">
        <v>38.391332880554543</v>
      </c>
      <c r="AU46" s="2">
        <v>36.219354420187791</v>
      </c>
      <c r="AV46" s="2">
        <v>36.926507507474227</v>
      </c>
      <c r="AW46" s="3">
        <v>36.926395625089057</v>
      </c>
      <c r="AX46" s="1">
        <v>37.622287749999998</v>
      </c>
      <c r="AY46" s="2">
        <v>33.73321</v>
      </c>
      <c r="AZ46" s="2">
        <v>31.53676420159006</v>
      </c>
      <c r="BA46" s="2">
        <v>31.085879411403699</v>
      </c>
      <c r="BB46" s="2">
        <v>31.932466028579739</v>
      </c>
      <c r="BC46" s="2">
        <v>32.08976722439035</v>
      </c>
      <c r="BD46" s="3">
        <v>32.089771586132578</v>
      </c>
    </row>
    <row r="47" spans="1:56" x14ac:dyDescent="0.25">
      <c r="A47" s="1">
        <v>49.540992740000007</v>
      </c>
      <c r="B47" s="2">
        <v>48.933790000000002</v>
      </c>
      <c r="C47" s="2">
        <v>43.693246868873359</v>
      </c>
      <c r="D47" s="2">
        <v>45.382387966384847</v>
      </c>
      <c r="E47" s="2">
        <v>45.154728295017193</v>
      </c>
      <c r="F47" s="2">
        <v>44.837509896170957</v>
      </c>
      <c r="G47" s="3">
        <v>44.837507723350058</v>
      </c>
      <c r="H47" s="1">
        <v>46.134021760000003</v>
      </c>
      <c r="I47" s="2">
        <v>31.266449999999999</v>
      </c>
      <c r="J47" s="2">
        <v>28.616901807730191</v>
      </c>
      <c r="K47" s="2">
        <v>29.384518890544989</v>
      </c>
      <c r="L47" s="2">
        <v>29.395492037276831</v>
      </c>
      <c r="M47" s="2">
        <v>28.999497199884861</v>
      </c>
      <c r="N47" s="3">
        <v>28.999496108885179</v>
      </c>
      <c r="O47" s="1">
        <v>44.718116760000001</v>
      </c>
      <c r="P47" s="2">
        <v>24.70759</v>
      </c>
      <c r="Q47" s="2">
        <v>32.753708278291207</v>
      </c>
      <c r="R47" s="2">
        <v>32.345394806886347</v>
      </c>
      <c r="S47" s="2">
        <v>33.289953880335517</v>
      </c>
      <c r="T47" s="2">
        <v>33.28907888152758</v>
      </c>
      <c r="U47" s="3">
        <v>33.60794704856545</v>
      </c>
      <c r="V47" s="1">
        <v>49.045700070000002</v>
      </c>
      <c r="W47" s="2">
        <v>33.751420000000003</v>
      </c>
      <c r="X47" s="2">
        <v>38.657455854742473</v>
      </c>
      <c r="Y47" s="2">
        <v>39.521795435596587</v>
      </c>
      <c r="Z47" s="2">
        <v>39.622613225875</v>
      </c>
      <c r="AA47" s="2">
        <v>39.266274898608579</v>
      </c>
      <c r="AB47" s="3">
        <v>39.266274840314438</v>
      </c>
      <c r="AC47" s="1">
        <v>47.513473509999997</v>
      </c>
      <c r="AD47" s="2">
        <v>41.849649999999997</v>
      </c>
      <c r="AE47" s="2">
        <v>44.411222663999467</v>
      </c>
      <c r="AF47" s="2">
        <v>49.046545126844478</v>
      </c>
      <c r="AG47" s="2">
        <v>46.233050104354611</v>
      </c>
      <c r="AH47" s="2">
        <v>47.282251305192979</v>
      </c>
      <c r="AI47" s="3">
        <v>47.281765924777808</v>
      </c>
      <c r="AJ47" s="1">
        <v>41.224754339999997</v>
      </c>
      <c r="AK47" s="2">
        <v>32.374229999999997</v>
      </c>
      <c r="AL47" s="2">
        <v>35.241744065682013</v>
      </c>
      <c r="AM47" s="2">
        <v>35.373055201451187</v>
      </c>
      <c r="AN47" s="2">
        <v>36.211905115601382</v>
      </c>
      <c r="AO47" s="2">
        <v>36.131694738324342</v>
      </c>
      <c r="AP47" s="3">
        <v>36.131600597075362</v>
      </c>
      <c r="AQ47" s="1">
        <v>47.967075350000002</v>
      </c>
      <c r="AR47" s="2">
        <v>35.626930000000002</v>
      </c>
      <c r="AS47" s="2">
        <v>35.321131262232342</v>
      </c>
      <c r="AT47" s="2">
        <v>38.475908913063158</v>
      </c>
      <c r="AU47" s="2">
        <v>35.837847595322508</v>
      </c>
      <c r="AV47" s="2">
        <v>36.606920100901689</v>
      </c>
      <c r="AW47" s="3">
        <v>36.60680999481832</v>
      </c>
      <c r="AX47" s="1">
        <v>38.497226709999993</v>
      </c>
      <c r="AY47" s="2">
        <v>33.951790000000003</v>
      </c>
      <c r="AZ47" s="2">
        <v>31.949349059833271</v>
      </c>
      <c r="BA47" s="2">
        <v>31.534620830553479</v>
      </c>
      <c r="BB47" s="2">
        <v>32.286310331713118</v>
      </c>
      <c r="BC47" s="2">
        <v>32.409421278624713</v>
      </c>
      <c r="BD47" s="3">
        <v>32.409424701204543</v>
      </c>
    </row>
    <row r="48" spans="1:56" x14ac:dyDescent="0.25">
      <c r="A48" s="1">
        <v>50.666923530000012</v>
      </c>
      <c r="B48" s="2">
        <v>46.009369999999997</v>
      </c>
      <c r="C48" s="2">
        <v>43.344435778161582</v>
      </c>
      <c r="D48" s="2">
        <v>45.599128422725627</v>
      </c>
      <c r="E48" s="2">
        <v>44.887783912632017</v>
      </c>
      <c r="F48" s="2">
        <v>44.59605299931409</v>
      </c>
      <c r="G48" s="3">
        <v>44.596050610605218</v>
      </c>
      <c r="H48" s="1">
        <v>47.182521819999991</v>
      </c>
      <c r="I48" s="2">
        <v>29.108989999999999</v>
      </c>
      <c r="J48" s="2">
        <v>28.439910666680859</v>
      </c>
      <c r="K48" s="2">
        <v>29.55599802310558</v>
      </c>
      <c r="L48" s="2">
        <v>29.198882825601402</v>
      </c>
      <c r="M48" s="2">
        <v>28.830199747588871</v>
      </c>
      <c r="N48" s="3">
        <v>28.83019854327361</v>
      </c>
      <c r="O48" s="1">
        <v>45.734436029999998</v>
      </c>
      <c r="P48" s="2">
        <v>23.03632</v>
      </c>
      <c r="Q48" s="2">
        <v>32.524081804041387</v>
      </c>
      <c r="R48" s="2">
        <v>32.650848159203761</v>
      </c>
      <c r="S48" s="2">
        <v>32.985587885427798</v>
      </c>
      <c r="T48" s="2">
        <v>33.062325866846912</v>
      </c>
      <c r="U48" s="3">
        <v>33.41642582962335</v>
      </c>
      <c r="V48" s="1">
        <v>50.160377500000003</v>
      </c>
      <c r="W48" s="2">
        <v>35.145269999999996</v>
      </c>
      <c r="X48" s="2">
        <v>38.383016855278811</v>
      </c>
      <c r="Y48" s="2">
        <v>39.774819331034408</v>
      </c>
      <c r="Z48" s="2">
        <v>39.430186691110727</v>
      </c>
      <c r="AA48" s="2">
        <v>39.089706312368087</v>
      </c>
      <c r="AB48" s="3">
        <v>39.089706259420922</v>
      </c>
      <c r="AC48" s="1">
        <v>48.593322749999999</v>
      </c>
      <c r="AD48" s="2">
        <v>39.152659999999997</v>
      </c>
      <c r="AE48" s="2">
        <v>44.143957374610117</v>
      </c>
      <c r="AF48" s="2">
        <v>49.073727172894877</v>
      </c>
      <c r="AG48" s="2">
        <v>45.837921780486532</v>
      </c>
      <c r="AH48" s="2">
        <v>46.943639233401143</v>
      </c>
      <c r="AI48" s="3">
        <v>46.94315983675834</v>
      </c>
      <c r="AJ48" s="1">
        <v>42.161674499999997</v>
      </c>
      <c r="AK48" s="2">
        <v>32.456690000000002</v>
      </c>
      <c r="AL48" s="2">
        <v>34.875261965207557</v>
      </c>
      <c r="AM48" s="2">
        <v>35.613159360186202</v>
      </c>
      <c r="AN48" s="2">
        <v>35.805847480439503</v>
      </c>
      <c r="AO48" s="2">
        <v>35.812983855978658</v>
      </c>
      <c r="AP48" s="3">
        <v>35.812886734520909</v>
      </c>
      <c r="AQ48" s="1">
        <v>49.057231899999998</v>
      </c>
      <c r="AR48" s="2">
        <v>35.579549999999998</v>
      </c>
      <c r="AS48" s="2">
        <v>35.03947023574397</v>
      </c>
      <c r="AT48" s="2">
        <v>38.524088929057562</v>
      </c>
      <c r="AU48" s="2">
        <v>35.450998875672177</v>
      </c>
      <c r="AV48" s="2">
        <v>36.275422418242087</v>
      </c>
      <c r="AW48" s="3">
        <v>36.275314567179507</v>
      </c>
      <c r="AX48" s="1">
        <v>39.372165679999988</v>
      </c>
      <c r="AY48" s="2">
        <v>28.21594</v>
      </c>
      <c r="AZ48" s="2">
        <v>32.315125366769493</v>
      </c>
      <c r="BA48" s="2">
        <v>31.941279135572369</v>
      </c>
      <c r="BB48" s="2">
        <v>32.590294816829442</v>
      </c>
      <c r="BC48" s="2">
        <v>32.678486068661009</v>
      </c>
      <c r="BD48" s="3">
        <v>32.678488529881562</v>
      </c>
    </row>
    <row r="49" spans="1:56" x14ac:dyDescent="0.25">
      <c r="A49" s="1">
        <v>51.792854310000003</v>
      </c>
      <c r="B49" s="2">
        <v>43.116849999999999</v>
      </c>
      <c r="C49" s="2">
        <v>42.983620274523759</v>
      </c>
      <c r="D49" s="2">
        <v>45.766383640768431</v>
      </c>
      <c r="E49" s="2">
        <v>44.587287051041443</v>
      </c>
      <c r="F49" s="2">
        <v>44.323673817751107</v>
      </c>
      <c r="G49" s="3">
        <v>44.323671238083847</v>
      </c>
      <c r="H49" s="1">
        <v>48.23102188</v>
      </c>
      <c r="I49" s="2">
        <v>27.255520000000001</v>
      </c>
      <c r="J49" s="2">
        <v>28.25819309203829</v>
      </c>
      <c r="K49" s="2">
        <v>29.700823889631071</v>
      </c>
      <c r="L49" s="2">
        <v>28.989951120655761</v>
      </c>
      <c r="M49" s="2">
        <v>28.650287673138031</v>
      </c>
      <c r="N49" s="3">
        <v>28.6502863649924</v>
      </c>
      <c r="O49" s="1">
        <v>46.750755310000002</v>
      </c>
      <c r="P49" s="2">
        <v>21.101659999999999</v>
      </c>
      <c r="Q49" s="2">
        <v>32.286977597588269</v>
      </c>
      <c r="R49" s="2">
        <v>32.91993215164689</v>
      </c>
      <c r="S49" s="2">
        <v>32.667160285182412</v>
      </c>
      <c r="T49" s="2">
        <v>32.818024714245688</v>
      </c>
      <c r="U49" s="3">
        <v>33.202354552313011</v>
      </c>
      <c r="V49" s="1">
        <v>51.275054930000003</v>
      </c>
      <c r="W49" s="2">
        <v>33.658070000000002</v>
      </c>
      <c r="X49" s="2">
        <v>38.097487731084833</v>
      </c>
      <c r="Y49" s="2">
        <v>39.987224933732413</v>
      </c>
      <c r="Z49" s="2">
        <v>39.20932209492161</v>
      </c>
      <c r="AA49" s="2">
        <v>38.887896445338093</v>
      </c>
      <c r="AB49" s="3">
        <v>38.88789639779813</v>
      </c>
      <c r="AC49" s="1">
        <v>49.673179619999999</v>
      </c>
      <c r="AD49" s="2">
        <v>39.424190000000003</v>
      </c>
      <c r="AE49" s="2">
        <v>43.871219557542339</v>
      </c>
      <c r="AF49" s="2">
        <v>49.066116513089867</v>
      </c>
      <c r="AG49" s="2">
        <v>45.436885524191318</v>
      </c>
      <c r="AH49" s="2">
        <v>46.591977926186459</v>
      </c>
      <c r="AI49" s="3">
        <v>46.591506399144727</v>
      </c>
      <c r="AJ49" s="1">
        <v>43.098602300000003</v>
      </c>
      <c r="AK49" s="2">
        <v>33.717059999999996</v>
      </c>
      <c r="AL49" s="2">
        <v>34.497082723104413</v>
      </c>
      <c r="AM49" s="2">
        <v>35.799453003312593</v>
      </c>
      <c r="AN49" s="2">
        <v>35.369651691773207</v>
      </c>
      <c r="AO49" s="2">
        <v>35.461454063621389</v>
      </c>
      <c r="AP49" s="3">
        <v>35.461354936017607</v>
      </c>
      <c r="AQ49" s="1">
        <v>50.147396090000001</v>
      </c>
      <c r="AR49" s="2">
        <v>34.165170000000003</v>
      </c>
      <c r="AS49" s="2">
        <v>34.751860206793758</v>
      </c>
      <c r="AT49" s="2">
        <v>38.535736554407528</v>
      </c>
      <c r="AU49" s="2">
        <v>35.059930749600383</v>
      </c>
      <c r="AV49" s="2">
        <v>35.933138316470547</v>
      </c>
      <c r="AW49" s="3">
        <v>35.933033161204293</v>
      </c>
      <c r="AX49" s="1">
        <v>40.247104640000003</v>
      </c>
      <c r="AY49" s="2">
        <v>29.17699</v>
      </c>
      <c r="AZ49" s="2">
        <v>32.632725142202467</v>
      </c>
      <c r="BA49" s="2">
        <v>32.30406904498323</v>
      </c>
      <c r="BB49" s="2">
        <v>32.843798804620747</v>
      </c>
      <c r="BC49" s="2">
        <v>32.896753842138388</v>
      </c>
      <c r="BD49" s="3">
        <v>32.896755330602709</v>
      </c>
    </row>
    <row r="50" spans="1:56" x14ac:dyDescent="0.25">
      <c r="A50" s="1">
        <v>52.918785099999987</v>
      </c>
      <c r="B50" s="2">
        <v>40.80142</v>
      </c>
      <c r="C50" s="2">
        <v>42.611976006005641</v>
      </c>
      <c r="D50" s="2">
        <v>45.883602587254742</v>
      </c>
      <c r="E50" s="2">
        <v>44.255817709434389</v>
      </c>
      <c r="F50" s="2">
        <v>44.02241208412034</v>
      </c>
      <c r="G50" s="3">
        <v>44.022409338026939</v>
      </c>
      <c r="H50" s="1">
        <v>49.279521940000002</v>
      </c>
      <c r="I50" s="2">
        <v>26.337779999999999</v>
      </c>
      <c r="J50" s="2">
        <v>28.071881183504729</v>
      </c>
      <c r="K50" s="2">
        <v>29.818595788388311</v>
      </c>
      <c r="L50" s="2">
        <v>28.770003658657298</v>
      </c>
      <c r="M50" s="2">
        <v>28.4606183260295</v>
      </c>
      <c r="N50" s="3">
        <v>28.460616923085489</v>
      </c>
      <c r="O50" s="1">
        <v>47.767074579999999</v>
      </c>
      <c r="P50" s="2">
        <v>21.548439999999999</v>
      </c>
      <c r="Q50" s="2">
        <v>32.042585445728903</v>
      </c>
      <c r="R50" s="2">
        <v>33.151703458404661</v>
      </c>
      <c r="S50" s="2">
        <v>32.336870170627421</v>
      </c>
      <c r="T50" s="2">
        <v>32.557864317005858</v>
      </c>
      <c r="U50" s="3">
        <v>32.967663500034448</v>
      </c>
      <c r="V50" s="1">
        <v>52.389732359999996</v>
      </c>
      <c r="W50" s="2">
        <v>32.506689999999999</v>
      </c>
      <c r="X50" s="2">
        <v>37.802057979407017</v>
      </c>
      <c r="Y50" s="2">
        <v>40.158345885696477</v>
      </c>
      <c r="Z50" s="2">
        <v>38.962152052165727</v>
      </c>
      <c r="AA50" s="2">
        <v>38.662480908518447</v>
      </c>
      <c r="AB50" s="3">
        <v>38.662480866425831</v>
      </c>
      <c r="AC50" s="1">
        <v>50.753028860000001</v>
      </c>
      <c r="AD50" s="2">
        <v>41.124659999999999</v>
      </c>
      <c r="AE50" s="2">
        <v>43.593134596974451</v>
      </c>
      <c r="AF50" s="2">
        <v>49.023729440343743</v>
      </c>
      <c r="AG50" s="2">
        <v>45.030915305598342</v>
      </c>
      <c r="AH50" s="2">
        <v>46.228304120613672</v>
      </c>
      <c r="AI50" s="3">
        <v>46.227842225275367</v>
      </c>
      <c r="AJ50" s="1">
        <v>44.035530090000009</v>
      </c>
      <c r="AK50" s="2">
        <v>32.765250000000002</v>
      </c>
      <c r="AL50" s="2">
        <v>34.107880052993217</v>
      </c>
      <c r="AM50" s="2">
        <v>35.931074819951043</v>
      </c>
      <c r="AN50" s="2">
        <v>34.907409884508397</v>
      </c>
      <c r="AO50" s="2">
        <v>35.080284702527152</v>
      </c>
      <c r="AP50" s="3">
        <v>35.080184482402267</v>
      </c>
      <c r="AQ50" s="1">
        <v>51.237552639999997</v>
      </c>
      <c r="AR50" s="2">
        <v>33.759039999999999</v>
      </c>
      <c r="AS50" s="2">
        <v>34.458489044177867</v>
      </c>
      <c r="AT50" s="2">
        <v>38.510818477461846</v>
      </c>
      <c r="AU50" s="2">
        <v>34.665659691949251</v>
      </c>
      <c r="AV50" s="2">
        <v>35.58112535310795</v>
      </c>
      <c r="AW50" s="3">
        <v>35.581023298185762</v>
      </c>
      <c r="AX50" s="1">
        <v>41.122035979999993</v>
      </c>
      <c r="AY50" s="2">
        <v>30.85492</v>
      </c>
      <c r="AZ50" s="2">
        <v>32.901012591359986</v>
      </c>
      <c r="BA50" s="2">
        <v>32.6213820504883</v>
      </c>
      <c r="BB50" s="2">
        <v>33.04644652535341</v>
      </c>
      <c r="BC50" s="2">
        <v>33.064251338924052</v>
      </c>
      <c r="BD50" s="3">
        <v>33.064251853813438</v>
      </c>
    </row>
    <row r="51" spans="1:56" x14ac:dyDescent="0.25">
      <c r="A51" s="1">
        <v>54.044715890000013</v>
      </c>
      <c r="B51" s="2">
        <v>44.206829999999997</v>
      </c>
      <c r="C51" s="2">
        <v>42.230450346193088</v>
      </c>
      <c r="D51" s="2">
        <v>45.950398269503047</v>
      </c>
      <c r="E51" s="2">
        <v>43.895848500037907</v>
      </c>
      <c r="F51" s="2">
        <v>43.694229452141109</v>
      </c>
      <c r="G51" s="3">
        <v>43.694226563635873</v>
      </c>
      <c r="H51" s="1">
        <v>50.328021999999997</v>
      </c>
      <c r="I51" s="2">
        <v>26.004629999999999</v>
      </c>
      <c r="J51" s="2">
        <v>27.881096512793189</v>
      </c>
      <c r="K51" s="2">
        <v>29.908986901489911</v>
      </c>
      <c r="L51" s="2">
        <v>28.540243550015472</v>
      </c>
      <c r="M51" s="2">
        <v>28.26198971469768</v>
      </c>
      <c r="N51" s="3">
        <v>28.2619882255491</v>
      </c>
      <c r="O51" s="1">
        <v>48.783393859999997</v>
      </c>
      <c r="P51" s="2">
        <v>25.033670000000001</v>
      </c>
      <c r="Q51" s="2">
        <v>31.79109831652497</v>
      </c>
      <c r="R51" s="2">
        <v>33.345345369871048</v>
      </c>
      <c r="S51" s="2">
        <v>31.996669106157039</v>
      </c>
      <c r="T51" s="2">
        <v>32.28339308043293</v>
      </c>
      <c r="U51" s="3">
        <v>32.714145877624063</v>
      </c>
      <c r="V51" s="1">
        <v>53.504402159999998</v>
      </c>
      <c r="W51" s="2">
        <v>32.513500000000001</v>
      </c>
      <c r="X51" s="2">
        <v>37.497681398866547</v>
      </c>
      <c r="Y51" s="2">
        <v>40.287642874249677</v>
      </c>
      <c r="Z51" s="2">
        <v>38.690716901917</v>
      </c>
      <c r="AA51" s="2">
        <v>38.415026795830769</v>
      </c>
      <c r="AB51" s="3">
        <v>38.415026759207123</v>
      </c>
      <c r="AC51" s="1">
        <v>51.832878110000003</v>
      </c>
      <c r="AD51" s="2">
        <v>43.108420000000002</v>
      </c>
      <c r="AE51" s="2">
        <v>43.309823931836057</v>
      </c>
      <c r="AF51" s="2">
        <v>48.946656135767149</v>
      </c>
      <c r="AG51" s="2">
        <v>44.620889586682203</v>
      </c>
      <c r="AH51" s="2">
        <v>45.853587786489349</v>
      </c>
      <c r="AI51" s="3">
        <v>45.853137165731617</v>
      </c>
      <c r="AJ51" s="1">
        <v>44.972457890000001</v>
      </c>
      <c r="AK51" s="2">
        <v>30.92859</v>
      </c>
      <c r="AL51" s="2">
        <v>33.708232437448402</v>
      </c>
      <c r="AM51" s="2">
        <v>36.007416001697997</v>
      </c>
      <c r="AN51" s="2">
        <v>34.422852973957298</v>
      </c>
      <c r="AO51" s="2">
        <v>34.672447218365917</v>
      </c>
      <c r="AP51" s="3">
        <v>34.672346758060733</v>
      </c>
      <c r="AQ51" s="1">
        <v>52.32771683</v>
      </c>
      <c r="AR51" s="2">
        <v>36.348059999999997</v>
      </c>
      <c r="AS51" s="2">
        <v>34.159539002985539</v>
      </c>
      <c r="AT51" s="2">
        <v>38.449405257229181</v>
      </c>
      <c r="AU51" s="2">
        <v>34.269086032202686</v>
      </c>
      <c r="AV51" s="2">
        <v>35.220361273660117</v>
      </c>
      <c r="AW51" s="3">
        <v>35.220262689230978</v>
      </c>
      <c r="AX51" s="1">
        <v>41.996974940000001</v>
      </c>
      <c r="AY51" s="2">
        <v>31.38795</v>
      </c>
      <c r="AZ51" s="2">
        <v>33.119099401151757</v>
      </c>
      <c r="BA51" s="2">
        <v>32.891808895593243</v>
      </c>
      <c r="BB51" s="2">
        <v>33.198110169289322</v>
      </c>
      <c r="BC51" s="2">
        <v>33.181237128084007</v>
      </c>
      <c r="BD51" s="3">
        <v>33.181236678790732</v>
      </c>
    </row>
    <row r="52" spans="1:56" x14ac:dyDescent="0.25">
      <c r="A52" s="1">
        <v>55.170646669999996</v>
      </c>
      <c r="B52" s="2">
        <v>45.498559999999998</v>
      </c>
      <c r="C52" s="2">
        <v>41.839815332940297</v>
      </c>
      <c r="D52" s="2">
        <v>45.966549870471653</v>
      </c>
      <c r="E52" s="2">
        <v>43.509743683283702</v>
      </c>
      <c r="F52" s="2">
        <v>43.341010542876013</v>
      </c>
      <c r="G52" s="3">
        <v>43.341007535352922</v>
      </c>
      <c r="H52" s="1">
        <v>51.376522069999993</v>
      </c>
      <c r="I52" s="2">
        <v>27.858250000000002</v>
      </c>
      <c r="J52" s="2">
        <v>27.685955442469162</v>
      </c>
      <c r="K52" s="2">
        <v>29.971745806411938</v>
      </c>
      <c r="L52" s="2">
        <v>28.30177817758771</v>
      </c>
      <c r="M52" s="2">
        <v>28.055145473691319</v>
      </c>
      <c r="N52" s="3">
        <v>28.055143906508931</v>
      </c>
      <c r="O52" s="1">
        <v>49.79972076</v>
      </c>
      <c r="P52" s="2">
        <v>29.045369999999998</v>
      </c>
      <c r="Q52" s="2">
        <v>31.5327111409289</v>
      </c>
      <c r="R52" s="2">
        <v>33.500173583939628</v>
      </c>
      <c r="S52" s="2">
        <v>31.648286743030379</v>
      </c>
      <c r="T52" s="2">
        <v>31.996030869288798</v>
      </c>
      <c r="U52" s="3">
        <v>32.443467025497966</v>
      </c>
      <c r="V52" s="1">
        <v>54.619079589999998</v>
      </c>
      <c r="W52" s="2">
        <v>35.291989999999998</v>
      </c>
      <c r="X52" s="2">
        <v>37.18511895755784</v>
      </c>
      <c r="Y52" s="2">
        <v>40.374709709871567</v>
      </c>
      <c r="Z52" s="2">
        <v>38.396957413757967</v>
      </c>
      <c r="AA52" s="2">
        <v>38.147027999620811</v>
      </c>
      <c r="AB52" s="3">
        <v>38.147027968470823</v>
      </c>
      <c r="AC52" s="1">
        <v>52.912734980000003</v>
      </c>
      <c r="AD52" s="2">
        <v>43.813920000000003</v>
      </c>
      <c r="AE52" s="2">
        <v>43.021410590618601</v>
      </c>
      <c r="AF52" s="2">
        <v>48.83505941171051</v>
      </c>
      <c r="AG52" s="2">
        <v>44.207607426939923</v>
      </c>
      <c r="AH52" s="2">
        <v>45.468743041962128</v>
      </c>
      <c r="AI52" s="3">
        <v>45.46830522384677</v>
      </c>
      <c r="AJ52" s="1">
        <v>45.90938568</v>
      </c>
      <c r="AK52" s="2">
        <v>31.257210000000001</v>
      </c>
      <c r="AL52" s="2">
        <v>33.298669897716202</v>
      </c>
      <c r="AM52" s="2">
        <v>36.028122750753077</v>
      </c>
      <c r="AN52" s="2">
        <v>33.919378510050279</v>
      </c>
      <c r="AO52" s="2">
        <v>34.240719390583131</v>
      </c>
      <c r="AP52" s="3">
        <v>34.240619481076422</v>
      </c>
      <c r="AQ52" s="1">
        <v>53.417873380000003</v>
      </c>
      <c r="AR52" s="2">
        <v>39.765360000000001</v>
      </c>
      <c r="AS52" s="2">
        <v>33.855202970166452</v>
      </c>
      <c r="AT52" s="2">
        <v>38.351672381911072</v>
      </c>
      <c r="AU52" s="2">
        <v>33.871026540807762</v>
      </c>
      <c r="AV52" s="2">
        <v>34.85176882995674</v>
      </c>
      <c r="AW52" s="3">
        <v>34.851674053384393</v>
      </c>
      <c r="AX52" s="1">
        <v>42.871913910000004</v>
      </c>
      <c r="AY52" s="2">
        <v>31.664560000000002</v>
      </c>
      <c r="AZ52" s="2">
        <v>33.286335042286133</v>
      </c>
      <c r="BA52" s="2">
        <v>33.114133489123184</v>
      </c>
      <c r="BB52" s="2">
        <v>33.298893968528297</v>
      </c>
      <c r="BC52" s="2">
        <v>33.248183483090124</v>
      </c>
      <c r="BD52" s="3">
        <v>33.248182088792973</v>
      </c>
    </row>
    <row r="53" spans="1:56" x14ac:dyDescent="0.25">
      <c r="A53" s="1">
        <v>56.296585089999986</v>
      </c>
      <c r="B53" s="2">
        <v>42.472169999999998</v>
      </c>
      <c r="C53" s="2">
        <v>41.440707960239237</v>
      </c>
      <c r="D53" s="2">
        <v>45.932003557658142</v>
      </c>
      <c r="E53" s="2">
        <v>43.099756215727432</v>
      </c>
      <c r="F53" s="2">
        <v>42.964561541312648</v>
      </c>
      <c r="G53" s="3">
        <v>42.964558437458862</v>
      </c>
      <c r="H53" s="1">
        <v>52.425029760000001</v>
      </c>
      <c r="I53" s="2">
        <v>27.954460000000001</v>
      </c>
      <c r="J53" s="2">
        <v>27.486570759367101</v>
      </c>
      <c r="K53" s="2">
        <v>30.006697791939111</v>
      </c>
      <c r="L53" s="2">
        <v>28.05562471111325</v>
      </c>
      <c r="M53" s="2">
        <v>27.840777722841981</v>
      </c>
      <c r="N53" s="3">
        <v>27.8407760853882</v>
      </c>
      <c r="O53" s="1">
        <v>50.816040039999997</v>
      </c>
      <c r="P53" s="2">
        <v>31.460760000000001</v>
      </c>
      <c r="Q53" s="2">
        <v>31.26762871604382</v>
      </c>
      <c r="R53" s="2">
        <v>33.615635903728027</v>
      </c>
      <c r="S53" s="2">
        <v>31.29326612001628</v>
      </c>
      <c r="T53" s="2">
        <v>31.69709003612747</v>
      </c>
      <c r="U53" s="3">
        <v>32.157182745470372</v>
      </c>
      <c r="V53" s="1">
        <v>55.733757019999999</v>
      </c>
      <c r="W53" s="2">
        <v>36.970170000000003</v>
      </c>
      <c r="X53" s="2">
        <v>36.864994060709577</v>
      </c>
      <c r="Y53" s="2">
        <v>40.419270156292733</v>
      </c>
      <c r="Z53" s="2">
        <v>38.082726865569782</v>
      </c>
      <c r="AA53" s="2">
        <v>37.85991761094877</v>
      </c>
      <c r="AB53" s="3">
        <v>37.859917585261492</v>
      </c>
      <c r="AC53" s="1">
        <v>53.992584219999998</v>
      </c>
      <c r="AD53" s="2">
        <v>42.301349999999999</v>
      </c>
      <c r="AE53" s="2">
        <v>42.728025363654282</v>
      </c>
      <c r="AF53" s="2">
        <v>48.689177595759993</v>
      </c>
      <c r="AG53" s="2">
        <v>43.791804341535517</v>
      </c>
      <c r="AH53" s="2">
        <v>45.074640134282653</v>
      </c>
      <c r="AI53" s="3">
        <v>45.074216536138671</v>
      </c>
      <c r="AJ53" s="1">
        <v>46.846305850000007</v>
      </c>
      <c r="AK53" s="2">
        <v>30.645610000000001</v>
      </c>
      <c r="AL53" s="2">
        <v>32.879702523530668</v>
      </c>
      <c r="AM53" s="2">
        <v>35.993099529615243</v>
      </c>
      <c r="AN53" s="2">
        <v>33.400078840847023</v>
      </c>
      <c r="AO53" s="2">
        <v>33.787700152690682</v>
      </c>
      <c r="AP53" s="3">
        <v>33.787601524112077</v>
      </c>
      <c r="AQ53" s="1">
        <v>54.508037569999999</v>
      </c>
      <c r="AR53" s="2">
        <v>39.152000000000001</v>
      </c>
      <c r="AS53" s="2">
        <v>33.545667512732969</v>
      </c>
      <c r="AT53" s="2">
        <v>38.217896004147413</v>
      </c>
      <c r="AU53" s="2">
        <v>33.472201628009977</v>
      </c>
      <c r="AV53" s="2">
        <v>34.476200234598977</v>
      </c>
      <c r="AW53" s="3">
        <v>34.476109572221731</v>
      </c>
      <c r="AX53" s="1">
        <v>43.746852869999998</v>
      </c>
      <c r="AY53" s="2">
        <v>28.865259999999999</v>
      </c>
      <c r="AZ53" s="2">
        <v>33.402318788407499</v>
      </c>
      <c r="BA53" s="2">
        <v>33.287353426170789</v>
      </c>
      <c r="BB53" s="2">
        <v>33.34913470798702</v>
      </c>
      <c r="BC53" s="2">
        <v>33.265772092537347</v>
      </c>
      <c r="BD53" s="3">
        <v>33.265769781654228</v>
      </c>
    </row>
    <row r="54" spans="1:56" x14ac:dyDescent="0.25">
      <c r="A54" s="1">
        <v>57.422515869999998</v>
      </c>
      <c r="B54" s="2">
        <v>41.342860000000002</v>
      </c>
      <c r="C54" s="2">
        <v>41.033675287430327</v>
      </c>
      <c r="D54" s="2">
        <v>45.846874058522602</v>
      </c>
      <c r="E54" s="2">
        <v>42.66803970303841</v>
      </c>
      <c r="F54" s="2">
        <v>42.56662196587618</v>
      </c>
      <c r="G54" s="3">
        <v>42.566618787602671</v>
      </c>
      <c r="H54" s="1">
        <v>53.473529820000003</v>
      </c>
      <c r="I54" s="2">
        <v>27.79513</v>
      </c>
      <c r="J54" s="2">
        <v>27.28305922824973</v>
      </c>
      <c r="K54" s="2">
        <v>30.01374485875936</v>
      </c>
      <c r="L54" s="2">
        <v>27.802724093766241</v>
      </c>
      <c r="M54" s="2">
        <v>27.619537325533301</v>
      </c>
      <c r="N54" s="3">
        <v>27.619535625178731</v>
      </c>
      <c r="O54" s="1">
        <v>51.832359310000001</v>
      </c>
      <c r="P54" s="2">
        <v>32.352649999999997</v>
      </c>
      <c r="Q54" s="2">
        <v>30.99605395611049</v>
      </c>
      <c r="R54" s="2">
        <v>33.691322459267887</v>
      </c>
      <c r="S54" s="2">
        <v>30.932969799935179</v>
      </c>
      <c r="T54" s="2">
        <v>31.387773283839628</v>
      </c>
      <c r="U54" s="3">
        <v>31.856736160940049</v>
      </c>
      <c r="V54" s="1">
        <v>56.84842682</v>
      </c>
      <c r="W54" s="2">
        <v>38.06785</v>
      </c>
      <c r="X54" s="2">
        <v>36.537821389637287</v>
      </c>
      <c r="Y54" s="2">
        <v>40.421183343099067</v>
      </c>
      <c r="Z54" s="2">
        <v>37.749787509546707</v>
      </c>
      <c r="AA54" s="2">
        <v>37.555065621550092</v>
      </c>
      <c r="AB54" s="3">
        <v>37.555065601300257</v>
      </c>
      <c r="AC54" s="1">
        <v>55.072433470000007</v>
      </c>
      <c r="AD54" s="2">
        <v>44.234549999999999</v>
      </c>
      <c r="AE54" s="2">
        <v>42.429794489891918</v>
      </c>
      <c r="AF54" s="2">
        <v>48.509318960944299</v>
      </c>
      <c r="AG54" s="2">
        <v>43.374141120243401</v>
      </c>
      <c r="AH54" s="2">
        <v>44.672092342402969</v>
      </c>
      <c r="AI54" s="3">
        <v>44.671684275425363</v>
      </c>
      <c r="AJ54" s="1">
        <v>47.783233640000013</v>
      </c>
      <c r="AK54" s="2">
        <v>31.340769999999999</v>
      </c>
      <c r="AL54" s="2">
        <v>32.451820469489149</v>
      </c>
      <c r="AM54" s="2">
        <v>35.902508205149282</v>
      </c>
      <c r="AN54" s="2">
        <v>32.867747086101502</v>
      </c>
      <c r="AO54" s="2">
        <v>33.315805164017412</v>
      </c>
      <c r="AP54" s="3">
        <v>33.315708486696622</v>
      </c>
      <c r="AQ54" s="1">
        <v>55.598194120000002</v>
      </c>
      <c r="AR54" s="2">
        <v>36.768920000000001</v>
      </c>
      <c r="AS54" s="2">
        <v>33.231129736106134</v>
      </c>
      <c r="AT54" s="2">
        <v>38.048457098385711</v>
      </c>
      <c r="AU54" s="2">
        <v>33.07326606257498</v>
      </c>
      <c r="AV54" s="2">
        <v>34.094462037371578</v>
      </c>
      <c r="AW54" s="3">
        <v>34.094375765999068</v>
      </c>
      <c r="AX54" s="1">
        <v>44.621784210000001</v>
      </c>
      <c r="AY54" s="2">
        <v>26.054490000000001</v>
      </c>
      <c r="AZ54" s="2">
        <v>33.466896996576331</v>
      </c>
      <c r="BA54" s="2">
        <v>33.410683712995983</v>
      </c>
      <c r="BB54" s="2">
        <v>33.349391444440791</v>
      </c>
      <c r="BC54" s="2">
        <v>33.23488127283003</v>
      </c>
      <c r="BD54" s="3">
        <v>33.234878082403633</v>
      </c>
    </row>
    <row r="55" spans="1:56" x14ac:dyDescent="0.25">
      <c r="A55" s="1">
        <v>58.548446660000003</v>
      </c>
      <c r="B55" s="2">
        <v>43.574129999999997</v>
      </c>
      <c r="C55" s="2">
        <v>40.619184802357843</v>
      </c>
      <c r="D55" s="2">
        <v>45.711442622641698</v>
      </c>
      <c r="E55" s="2">
        <v>42.216632950131427</v>
      </c>
      <c r="F55" s="2">
        <v>42.148850827085028</v>
      </c>
      <c r="G55" s="3">
        <v>42.148847595466663</v>
      </c>
      <c r="H55" s="1">
        <v>54.522029879999991</v>
      </c>
      <c r="I55" s="2">
        <v>26.39865</v>
      </c>
      <c r="J55" s="2">
        <v>27.075533813949971</v>
      </c>
      <c r="K55" s="2">
        <v>29.992867697023101</v>
      </c>
      <c r="L55" s="2">
        <v>27.54393656291774</v>
      </c>
      <c r="M55" s="2">
        <v>27.392028102145201</v>
      </c>
      <c r="N55" s="3">
        <v>27.392026345881899</v>
      </c>
      <c r="O55" s="1">
        <v>52.848678590000013</v>
      </c>
      <c r="P55" s="2">
        <v>32.705010000000001</v>
      </c>
      <c r="Q55" s="2">
        <v>30.71819536282025</v>
      </c>
      <c r="R55" s="2">
        <v>33.726963209674373</v>
      </c>
      <c r="S55" s="2">
        <v>30.568609474686209</v>
      </c>
      <c r="T55" s="2">
        <v>31.069191692832749</v>
      </c>
      <c r="U55" s="3">
        <v>31.543473855447392</v>
      </c>
      <c r="V55" s="1">
        <v>57.963104240000007</v>
      </c>
      <c r="W55" s="2">
        <v>37.09796</v>
      </c>
      <c r="X55" s="2">
        <v>36.204027761457382</v>
      </c>
      <c r="Y55" s="2">
        <v>40.380443240781702</v>
      </c>
      <c r="Z55" s="2">
        <v>37.399804923210283</v>
      </c>
      <c r="AA55" s="2">
        <v>37.233774238797203</v>
      </c>
      <c r="AB55" s="3">
        <v>37.23377422394654</v>
      </c>
      <c r="AC55" s="1">
        <v>56.152290340000008</v>
      </c>
      <c r="AD55" s="2">
        <v>42.790880000000001</v>
      </c>
      <c r="AE55" s="2">
        <v>42.12684553187696</v>
      </c>
      <c r="AF55" s="2">
        <v>48.2958619278158</v>
      </c>
      <c r="AG55" s="2">
        <v>42.955218287602548</v>
      </c>
      <c r="AH55" s="2">
        <v>44.261866846521393</v>
      </c>
      <c r="AI55" s="3">
        <v>44.26147552009369</v>
      </c>
      <c r="AJ55" s="1">
        <v>48.720161439999998</v>
      </c>
      <c r="AK55" s="2">
        <v>29.402370000000001</v>
      </c>
      <c r="AL55" s="2">
        <v>32.015521383753153</v>
      </c>
      <c r="AM55" s="2">
        <v>35.756768503922473</v>
      </c>
      <c r="AN55" s="2">
        <v>32.32492439501312</v>
      </c>
      <c r="AO55" s="2">
        <v>32.827298823529233</v>
      </c>
      <c r="AP55" s="3">
        <v>32.827204709374101</v>
      </c>
      <c r="AQ55" s="1">
        <v>56.688358309999998</v>
      </c>
      <c r="AR55" s="2">
        <v>35.846649999999997</v>
      </c>
      <c r="AS55" s="2">
        <v>32.911779737728459</v>
      </c>
      <c r="AT55" s="2">
        <v>37.843832183153232</v>
      </c>
      <c r="AU55" s="2">
        <v>32.674794186373582</v>
      </c>
      <c r="AV55" s="2">
        <v>33.707297968563338</v>
      </c>
      <c r="AW55" s="3">
        <v>33.707216337150292</v>
      </c>
      <c r="AX55" s="1">
        <v>45.496723170000003</v>
      </c>
      <c r="AY55" s="2">
        <v>24.776710000000001</v>
      </c>
      <c r="AZ55" s="2">
        <v>33.480163013341098</v>
      </c>
      <c r="BA55" s="2">
        <v>33.48356653085569</v>
      </c>
      <c r="BB55" s="2">
        <v>33.300435178180962</v>
      </c>
      <c r="BC55" s="2">
        <v>33.156572004523511</v>
      </c>
      <c r="BD55" s="3">
        <v>33.156567979509688</v>
      </c>
    </row>
    <row r="56" spans="1:56" x14ac:dyDescent="0.25">
      <c r="A56" s="1">
        <v>59.674377449999987</v>
      </c>
      <c r="B56" s="2">
        <v>47.197960000000002</v>
      </c>
      <c r="C56" s="2">
        <v>40.197655514647352</v>
      </c>
      <c r="D56" s="2">
        <v>45.52615607010987</v>
      </c>
      <c r="E56" s="2">
        <v>41.747472742194667</v>
      </c>
      <c r="F56" s="2">
        <v>41.712838324396913</v>
      </c>
      <c r="G56" s="3">
        <v>41.71283505962699</v>
      </c>
      <c r="H56" s="1">
        <v>55.57052994</v>
      </c>
      <c r="I56" s="2">
        <v>26.439679999999999</v>
      </c>
      <c r="J56" s="2">
        <v>26.864109907915921</v>
      </c>
      <c r="K56" s="2">
        <v>29.944124557568479</v>
      </c>
      <c r="L56" s="2">
        <v>27.28005455993052</v>
      </c>
      <c r="M56" s="2">
        <v>27.158816239141871</v>
      </c>
      <c r="N56" s="3">
        <v>27.158814433598511</v>
      </c>
      <c r="O56" s="1">
        <v>53.864997860000003</v>
      </c>
      <c r="P56" s="2">
        <v>35.19905</v>
      </c>
      <c r="Q56" s="2">
        <v>30.434264881310959</v>
      </c>
      <c r="R56" s="2">
        <v>33.722430851207413</v>
      </c>
      <c r="S56" s="2">
        <v>30.201260355149099</v>
      </c>
      <c r="T56" s="2">
        <v>30.74237103791922</v>
      </c>
      <c r="U56" s="3">
        <v>31.218651286852101</v>
      </c>
      <c r="V56" s="1">
        <v>59.077781670000007</v>
      </c>
      <c r="W56" s="2">
        <v>39.137030000000003</v>
      </c>
      <c r="X56" s="2">
        <v>35.863987297596921</v>
      </c>
      <c r="Y56" s="2">
        <v>40.297178612194507</v>
      </c>
      <c r="Z56" s="2">
        <v>37.034363832178101</v>
      </c>
      <c r="AA56" s="2">
        <v>36.897292532221087</v>
      </c>
      <c r="AB56" s="3">
        <v>36.897292522719383</v>
      </c>
      <c r="AC56" s="1">
        <v>57.232139580000009</v>
      </c>
      <c r="AD56" s="2">
        <v>40.70664</v>
      </c>
      <c r="AE56" s="2">
        <v>41.819313841376172</v>
      </c>
      <c r="AF56" s="2">
        <v>48.049259320789382</v>
      </c>
      <c r="AG56" s="2">
        <v>42.535590237228583</v>
      </c>
      <c r="AH56" s="2">
        <v>43.844696415846201</v>
      </c>
      <c r="AI56" s="3">
        <v>43.844322941405537</v>
      </c>
      <c r="AJ56" s="1">
        <v>49.657089239999998</v>
      </c>
      <c r="AK56" s="2">
        <v>29.775099999999998</v>
      </c>
      <c r="AL56" s="2">
        <v>31.571300078765471</v>
      </c>
      <c r="AM56" s="2">
        <v>35.556554091749803</v>
      </c>
      <c r="AN56" s="2">
        <v>31.773903893041169</v>
      </c>
      <c r="AO56" s="2">
        <v>32.324289038266727</v>
      </c>
      <c r="AP56" s="3">
        <v>32.324198042487133</v>
      </c>
      <c r="AQ56" s="1">
        <v>57.778514860000001</v>
      </c>
      <c r="AR56" s="2">
        <v>34.626809999999999</v>
      </c>
      <c r="AS56" s="2">
        <v>32.587818036571839</v>
      </c>
      <c r="AT56" s="2">
        <v>37.604600549972091</v>
      </c>
      <c r="AU56" s="2">
        <v>32.277309039784008</v>
      </c>
      <c r="AV56" s="2">
        <v>33.315413863640138</v>
      </c>
      <c r="AW56" s="3">
        <v>33.315337094660677</v>
      </c>
      <c r="AX56" s="1">
        <v>46.371662139999998</v>
      </c>
      <c r="AY56" s="2">
        <v>25.226430000000001</v>
      </c>
      <c r="AZ56" s="2">
        <v>33.442449926965018</v>
      </c>
      <c r="BA56" s="2">
        <v>33.505669022064332</v>
      </c>
      <c r="BB56" s="2">
        <v>33.20323772692813</v>
      </c>
      <c r="BC56" s="2">
        <v>33.032076386510269</v>
      </c>
      <c r="BD56" s="3">
        <v>33.032071579055177</v>
      </c>
    </row>
    <row r="57" spans="1:56" x14ac:dyDescent="0.25">
      <c r="A57" s="1">
        <v>60.800308229999999</v>
      </c>
      <c r="B57" s="2">
        <v>44.817309999999999</v>
      </c>
      <c r="C57" s="2">
        <v>39.769470442621902</v>
      </c>
      <c r="D57" s="2">
        <v>45.291624272873577</v>
      </c>
      <c r="E57" s="2">
        <v>41.262393342926892</v>
      </c>
      <c r="F57" s="2">
        <v>41.260105056642857</v>
      </c>
      <c r="G57" s="3">
        <v>41.260101777997583</v>
      </c>
      <c r="H57" s="1">
        <v>56.619030000000002</v>
      </c>
      <c r="I57" s="2">
        <v>27.689419999999998</v>
      </c>
      <c r="J57" s="2">
        <v>26.648904084711749</v>
      </c>
      <c r="K57" s="2">
        <v>29.867651336810489</v>
      </c>
      <c r="L57" s="2">
        <v>27.01180631828688</v>
      </c>
      <c r="M57" s="2">
        <v>26.920431666636741</v>
      </c>
      <c r="N57" s="3">
        <v>26.920429818092881</v>
      </c>
      <c r="O57" s="1">
        <v>54.881324770000013</v>
      </c>
      <c r="P57" s="2">
        <v>34.489930000000001</v>
      </c>
      <c r="Q57" s="2">
        <v>30.14447541760665</v>
      </c>
      <c r="R57" s="2">
        <v>33.677741091680019</v>
      </c>
      <c r="S57" s="2">
        <v>29.83187332941856</v>
      </c>
      <c r="T57" s="2">
        <v>30.408256687543169</v>
      </c>
      <c r="U57" s="3">
        <v>30.883436880208361</v>
      </c>
      <c r="V57" s="1">
        <v>60.192451469999988</v>
      </c>
      <c r="W57" s="2">
        <v>39.17174</v>
      </c>
      <c r="X57" s="2">
        <v>35.518031578331438</v>
      </c>
      <c r="Y57" s="2">
        <v>40.171653683034613</v>
      </c>
      <c r="Z57" s="2">
        <v>36.654964172911157</v>
      </c>
      <c r="AA57" s="2">
        <v>36.546812742832167</v>
      </c>
      <c r="AB57" s="3">
        <v>36.546812738618392</v>
      </c>
      <c r="AC57" s="1">
        <v>58.311988829999997</v>
      </c>
      <c r="AD57" s="2">
        <v>40.484450000000002</v>
      </c>
      <c r="AE57" s="2">
        <v>41.507329628730993</v>
      </c>
      <c r="AF57" s="2">
        <v>47.770027738232137</v>
      </c>
      <c r="AG57" s="2">
        <v>42.115752218043838</v>
      </c>
      <c r="AH57" s="2">
        <v>43.421264563641998</v>
      </c>
      <c r="AI57" s="3">
        <v>43.42090995918057</v>
      </c>
      <c r="AJ57" s="1">
        <v>50.594017030000003</v>
      </c>
      <c r="AK57" s="2">
        <v>30.363969999999998</v>
      </c>
      <c r="AL57" s="2">
        <v>31.119653065593209</v>
      </c>
      <c r="AM57" s="2">
        <v>35.302787444537358</v>
      </c>
      <c r="AN57" s="2">
        <v>31.21675434184592</v>
      </c>
      <c r="AO57" s="2">
        <v>31.808739641897809</v>
      </c>
      <c r="AP57" s="3">
        <v>31.80865226496261</v>
      </c>
      <c r="AQ57" s="1">
        <v>58.868679049999997</v>
      </c>
      <c r="AR57" s="2">
        <v>34.252830000000003</v>
      </c>
      <c r="AS57" s="2">
        <v>32.259437476489317</v>
      </c>
      <c r="AT57" s="2">
        <v>37.331430104553512</v>
      </c>
      <c r="AU57" s="2">
        <v>31.881266125795118</v>
      </c>
      <c r="AV57" s="2">
        <v>32.919459234656799</v>
      </c>
      <c r="AW57" s="3">
        <v>32.919387525683263</v>
      </c>
      <c r="AX57" s="1">
        <v>47.246601099999992</v>
      </c>
      <c r="AY57" s="2">
        <v>27.508600000000001</v>
      </c>
      <c r="AZ57" s="2">
        <v>33.354327481438013</v>
      </c>
      <c r="BA57" s="2">
        <v>33.476890540224133</v>
      </c>
      <c r="BB57" s="2">
        <v>33.058959973867609</v>
      </c>
      <c r="BC57" s="2">
        <v>32.862783243208717</v>
      </c>
      <c r="BD57" s="3">
        <v>32.862777711852551</v>
      </c>
    </row>
    <row r="58" spans="1:56" x14ac:dyDescent="0.25">
      <c r="A58" s="1">
        <v>61.926239019999997</v>
      </c>
      <c r="B58" s="2">
        <v>41.847250000000003</v>
      </c>
      <c r="C58" s="2">
        <v>39.334987716180059</v>
      </c>
      <c r="D58" s="2">
        <v>45.008616802111128</v>
      </c>
      <c r="E58" s="2">
        <v>40.763129032445043</v>
      </c>
      <c r="F58" s="2">
        <v>40.792103769287159</v>
      </c>
      <c r="G58" s="3">
        <v>40.792100495099497</v>
      </c>
      <c r="H58" s="1">
        <v>57.667530059999997</v>
      </c>
      <c r="I58" s="2">
        <v>27.072679999999998</v>
      </c>
      <c r="J58" s="2">
        <v>26.430034150411039</v>
      </c>
      <c r="K58" s="2">
        <v>29.763660945468981</v>
      </c>
      <c r="L58" s="2">
        <v>26.73986080578285</v>
      </c>
      <c r="M58" s="2">
        <v>26.67737069684793</v>
      </c>
      <c r="N58" s="3">
        <v>26.677368811247931</v>
      </c>
      <c r="O58" s="1">
        <v>55.897644040000003</v>
      </c>
      <c r="P58" s="2">
        <v>32.177300000000002</v>
      </c>
      <c r="Q58" s="2">
        <v>29.849049338655369</v>
      </c>
      <c r="R58" s="2">
        <v>33.593054198832696</v>
      </c>
      <c r="S58" s="2">
        <v>29.461299331044771</v>
      </c>
      <c r="T58" s="2">
        <v>30.067730361346989</v>
      </c>
      <c r="U58" s="3">
        <v>30.538928261404209</v>
      </c>
      <c r="V58" s="1">
        <v>61.307128900000002</v>
      </c>
      <c r="W58" s="2">
        <v>38.385620000000003</v>
      </c>
      <c r="X58" s="2">
        <v>35.166454861083707</v>
      </c>
      <c r="Y58" s="2">
        <v>40.004262868001</v>
      </c>
      <c r="Z58" s="2">
        <v>36.263015416802183</v>
      </c>
      <c r="AA58" s="2">
        <v>36.183464646664092</v>
      </c>
      <c r="AB58" s="3">
        <v>36.183464647667471</v>
      </c>
      <c r="AC58" s="1">
        <v>59.391838070000013</v>
      </c>
      <c r="AD58" s="2">
        <v>43.321730000000002</v>
      </c>
      <c r="AE58" s="2">
        <v>41.19102640739878</v>
      </c>
      <c r="AF58" s="2">
        <v>47.458751547658977</v>
      </c>
      <c r="AG58" s="2">
        <v>41.696156491988518</v>
      </c>
      <c r="AH58" s="2">
        <v>42.992219465040208</v>
      </c>
      <c r="AI58" s="3">
        <v>42.991884659056737</v>
      </c>
      <c r="AJ58" s="1">
        <v>51.530937199999997</v>
      </c>
      <c r="AK58" s="2">
        <v>31.201730000000001</v>
      </c>
      <c r="AL58" s="2">
        <v>30.661082411341201</v>
      </c>
      <c r="AM58" s="2">
        <v>34.9966354604814</v>
      </c>
      <c r="AN58" s="2">
        <v>30.65534298770277</v>
      </c>
      <c r="AO58" s="2">
        <v>31.282483044503511</v>
      </c>
      <c r="AP58" s="3">
        <v>31.282399734245001</v>
      </c>
      <c r="AQ58" s="1">
        <v>59.9588356</v>
      </c>
      <c r="AR58" s="2">
        <v>31.929259999999999</v>
      </c>
      <c r="AS58" s="2">
        <v>31.926841184428479</v>
      </c>
      <c r="AT58" s="2">
        <v>37.025087619604463</v>
      </c>
      <c r="AU58" s="2">
        <v>31.48708115204699</v>
      </c>
      <c r="AV58" s="2">
        <v>32.520052212647478</v>
      </c>
      <c r="AW58" s="3">
        <v>32.519985737602319</v>
      </c>
      <c r="AX58" s="1">
        <v>48.121532440000003</v>
      </c>
      <c r="AY58" s="2">
        <v>30.63401</v>
      </c>
      <c r="AZ58" s="2">
        <v>33.216595104290718</v>
      </c>
      <c r="BA58" s="2">
        <v>33.397363035590978</v>
      </c>
      <c r="BB58" s="2">
        <v>32.868940385149507</v>
      </c>
      <c r="BC58" s="2">
        <v>32.650226060426291</v>
      </c>
      <c r="BD58" s="3">
        <v>32.650219869288911</v>
      </c>
    </row>
    <row r="59" spans="1:56" x14ac:dyDescent="0.25">
      <c r="A59" s="1">
        <v>63.052169800000001</v>
      </c>
      <c r="B59" s="2">
        <v>39.982109999999999</v>
      </c>
      <c r="C59" s="2">
        <v>38.894548577108409</v>
      </c>
      <c r="D59" s="2">
        <v>44.678058736817228</v>
      </c>
      <c r="E59" s="2">
        <v>40.251316961632483</v>
      </c>
      <c r="F59" s="2">
        <v>40.310221193103793</v>
      </c>
      <c r="G59" s="3">
        <v>40.310217940745758</v>
      </c>
      <c r="H59" s="1">
        <v>58.716030119999999</v>
      </c>
      <c r="I59" s="2">
        <v>27.277840000000001</v>
      </c>
      <c r="J59" s="2">
        <v>26.20761911424545</v>
      </c>
      <c r="K59" s="2">
        <v>29.632442320927659</v>
      </c>
      <c r="L59" s="2">
        <v>26.464832286284889</v>
      </c>
      <c r="M59" s="2">
        <v>26.430098421620318</v>
      </c>
      <c r="N59" s="3">
        <v>26.430096504587009</v>
      </c>
      <c r="O59" s="1">
        <v>56.913963320000008</v>
      </c>
      <c r="P59" s="2">
        <v>31.10041</v>
      </c>
      <c r="Q59" s="2">
        <v>29.548205122300761</v>
      </c>
      <c r="R59" s="2">
        <v>33.468672032458173</v>
      </c>
      <c r="S59" s="2">
        <v>29.090284373429348</v>
      </c>
      <c r="T59" s="2">
        <v>29.721600981867589</v>
      </c>
      <c r="U59" s="3">
        <v>30.18614264460253</v>
      </c>
      <c r="V59" s="1">
        <v>62.421806330000003</v>
      </c>
      <c r="W59" s="2">
        <v>36.712670000000003</v>
      </c>
      <c r="X59" s="2">
        <v>34.809537533864052</v>
      </c>
      <c r="Y59" s="2">
        <v>39.795533847606137</v>
      </c>
      <c r="Z59" s="2">
        <v>35.859854924007628</v>
      </c>
      <c r="AA59" s="2">
        <v>35.808331958631491</v>
      </c>
      <c r="AB59" s="3">
        <v>35.808331964772357</v>
      </c>
      <c r="AC59" s="1">
        <v>60.471694940000013</v>
      </c>
      <c r="AD59" s="2">
        <v>47.11938</v>
      </c>
      <c r="AE59" s="2">
        <v>40.87053647903322</v>
      </c>
      <c r="AF59" s="2">
        <v>47.116076912125877</v>
      </c>
      <c r="AG59" s="2">
        <v>41.277210319216877</v>
      </c>
      <c r="AH59" s="2">
        <v>42.558170170732403</v>
      </c>
      <c r="AI59" s="3">
        <v>42.557856006355742</v>
      </c>
      <c r="AJ59" s="1">
        <v>52.467864990000002</v>
      </c>
      <c r="AK59" s="2">
        <v>32.55068</v>
      </c>
      <c r="AL59" s="2">
        <v>30.19608035872287</v>
      </c>
      <c r="AM59" s="2">
        <v>34.639490181162998</v>
      </c>
      <c r="AN59" s="2">
        <v>30.09133434776346</v>
      </c>
      <c r="AO59" s="2">
        <v>30.747210925122911</v>
      </c>
      <c r="AP59" s="3">
        <v>30.74713207910991</v>
      </c>
      <c r="AQ59" s="1">
        <v>61.048999790000003</v>
      </c>
      <c r="AR59" s="2">
        <v>32.041640000000001</v>
      </c>
      <c r="AS59" s="2">
        <v>31.590223968564711</v>
      </c>
      <c r="AT59" s="2">
        <v>36.686419894637723</v>
      </c>
      <c r="AU59" s="2">
        <v>31.095112763058069</v>
      </c>
      <c r="AV59" s="2">
        <v>32.117760125360078</v>
      </c>
      <c r="AW59" s="3">
        <v>32.117699035995997</v>
      </c>
      <c r="AX59" s="1">
        <v>48.99647139999999</v>
      </c>
      <c r="AY59" s="2">
        <v>31.254709999999999</v>
      </c>
      <c r="AZ59" s="2">
        <v>33.030267388217077</v>
      </c>
      <c r="BA59" s="2">
        <v>33.267446845219453</v>
      </c>
      <c r="BB59" s="2">
        <v>32.634674134052581</v>
      </c>
      <c r="BC59" s="2">
        <v>32.396060783181333</v>
      </c>
      <c r="BD59" s="3">
        <v>32.396054001105973</v>
      </c>
    </row>
    <row r="60" spans="1:56" x14ac:dyDescent="0.25">
      <c r="A60" s="1">
        <v>64.17810059</v>
      </c>
      <c r="B60" s="2">
        <v>38.331270000000004</v>
      </c>
      <c r="C60" s="2">
        <v>38.448482942647487</v>
      </c>
      <c r="D60" s="2">
        <v>44.301025606164288</v>
      </c>
      <c r="E60" s="2">
        <v>39.728500151767463</v>
      </c>
      <c r="F60" s="2">
        <v>39.815779857930153</v>
      </c>
      <c r="G60" s="3">
        <v>39.815776643802543</v>
      </c>
      <c r="H60" s="1">
        <v>59.764530179999987</v>
      </c>
      <c r="I60" s="2">
        <v>27.93084</v>
      </c>
      <c r="J60" s="2">
        <v>25.981779120278262</v>
      </c>
      <c r="K60" s="2">
        <v>29.47435908963617</v>
      </c>
      <c r="L60" s="2">
        <v>26.187284529340179</v>
      </c>
      <c r="M60" s="2">
        <v>26.179050896252981</v>
      </c>
      <c r="N60" s="3">
        <v>26.179048953100761</v>
      </c>
      <c r="O60" s="1">
        <v>57.930282589999997</v>
      </c>
      <c r="P60" s="2">
        <v>31.012429999999998</v>
      </c>
      <c r="Q60" s="2">
        <v>29.24216576808438</v>
      </c>
      <c r="R60" s="2">
        <v>33.305037297515078</v>
      </c>
      <c r="S60" s="2">
        <v>28.719491043643739</v>
      </c>
      <c r="T60" s="2">
        <v>29.37062001270575</v>
      </c>
      <c r="U60" s="3">
        <v>29.826031906650911</v>
      </c>
      <c r="V60" s="1">
        <v>63.536476129999997</v>
      </c>
      <c r="W60" s="2">
        <v>36.706980000000001</v>
      </c>
      <c r="X60" s="2">
        <v>34.447545856439717</v>
      </c>
      <c r="Y60" s="2">
        <v>39.546123498835144</v>
      </c>
      <c r="Z60" s="2">
        <v>35.446743358647169</v>
      </c>
      <c r="AA60" s="2">
        <v>35.422447446640618</v>
      </c>
      <c r="AB60" s="3">
        <v>35.422447457831339</v>
      </c>
      <c r="AC60" s="1">
        <v>61.551544180000008</v>
      </c>
      <c r="AD60" s="2">
        <v>45.885710000000003</v>
      </c>
      <c r="AE60" s="2">
        <v>40.545999938026291</v>
      </c>
      <c r="AF60" s="2">
        <v>46.742719456025767</v>
      </c>
      <c r="AG60" s="2">
        <v>40.859291380959696</v>
      </c>
      <c r="AH60" s="2">
        <v>42.119700966699902</v>
      </c>
      <c r="AI60" s="3">
        <v>42.119408205124387</v>
      </c>
      <c r="AJ60" s="1">
        <v>53.404792790000002</v>
      </c>
      <c r="AK60" s="2">
        <v>29.49493</v>
      </c>
      <c r="AL60" s="2">
        <v>29.72515102844747</v>
      </c>
      <c r="AM60" s="2">
        <v>34.232973123645408</v>
      </c>
      <c r="AN60" s="2">
        <v>29.526233499104158</v>
      </c>
      <c r="AO60" s="2">
        <v>30.20450737565087</v>
      </c>
      <c r="AP60" s="3">
        <v>30.204433343454109</v>
      </c>
      <c r="AQ60" s="1">
        <v>62.139163969999998</v>
      </c>
      <c r="AR60" s="2">
        <v>33.69117</v>
      </c>
      <c r="AS60" s="2">
        <v>31.249788366509019</v>
      </c>
      <c r="AT60" s="2">
        <v>36.316364267140237</v>
      </c>
      <c r="AU60" s="2">
        <v>30.705686344941739</v>
      </c>
      <c r="AV60" s="2">
        <v>31.713121576419969</v>
      </c>
      <c r="AW60" s="3">
        <v>31.713066003492099</v>
      </c>
      <c r="AX60" s="1">
        <v>49.871410369999992</v>
      </c>
      <c r="AY60" s="2">
        <v>31.517659999999999</v>
      </c>
      <c r="AZ60" s="2">
        <v>32.79657045766222</v>
      </c>
      <c r="BA60" s="2">
        <v>33.087732110946177</v>
      </c>
      <c r="BB60" s="2">
        <v>32.357808594795472</v>
      </c>
      <c r="BC60" s="2">
        <v>32.102062379265867</v>
      </c>
      <c r="BD60" s="3">
        <v>32.102055078986218</v>
      </c>
    </row>
    <row r="61" spans="1:56" x14ac:dyDescent="0.25">
      <c r="A61" s="1">
        <v>65.304031379999998</v>
      </c>
      <c r="B61" s="2">
        <v>40.477919999999997</v>
      </c>
      <c r="C61" s="2">
        <v>37.997113261183657</v>
      </c>
      <c r="D61" s="2">
        <v>43.878737579316358</v>
      </c>
      <c r="E61" s="2">
        <v>39.196130719203289</v>
      </c>
      <c r="F61" s="2">
        <v>39.310039994293767</v>
      </c>
      <c r="G61" s="3">
        <v>39.310036833822267</v>
      </c>
      <c r="H61" s="1">
        <v>60.813030240000003</v>
      </c>
      <c r="I61" s="2">
        <v>29.554600000000001</v>
      </c>
      <c r="J61" s="2">
        <v>25.752635358766131</v>
      </c>
      <c r="K61" s="2">
        <v>29.28984788822158</v>
      </c>
      <c r="L61" s="2">
        <v>25.907734694207939</v>
      </c>
      <c r="M61" s="2">
        <v>25.92463713321499</v>
      </c>
      <c r="N61" s="3">
        <v>25.92463516896272</v>
      </c>
      <c r="O61" s="1">
        <v>58.946601869999988</v>
      </c>
      <c r="P61" s="2">
        <v>29.098330000000001</v>
      </c>
      <c r="Q61" s="2">
        <v>28.931156346393418</v>
      </c>
      <c r="R61" s="2">
        <v>33.102730724414911</v>
      </c>
      <c r="S61" s="2">
        <v>28.349504916128861</v>
      </c>
      <c r="T61" s="2">
        <v>29.01548373880188</v>
      </c>
      <c r="U61" s="3">
        <v>29.459484704830931</v>
      </c>
      <c r="V61" s="1">
        <v>64.651153559999997</v>
      </c>
      <c r="W61" s="2">
        <v>37.733870000000003</v>
      </c>
      <c r="X61" s="2">
        <v>34.080729094048174</v>
      </c>
      <c r="Y61" s="2">
        <v>39.25680807652251</v>
      </c>
      <c r="Z61" s="2">
        <v>35.024858788763098</v>
      </c>
      <c r="AA61" s="2">
        <v>35.026786543383608</v>
      </c>
      <c r="AB61" s="3">
        <v>35.026786559529512</v>
      </c>
      <c r="AC61" s="1">
        <v>62.631393430000003</v>
      </c>
      <c r="AD61" s="2">
        <v>43.249470000000002</v>
      </c>
      <c r="AE61" s="2">
        <v>40.217550982357913</v>
      </c>
      <c r="AF61" s="2">
        <v>46.339447267725362</v>
      </c>
      <c r="AG61" s="2">
        <v>40.442733260745733</v>
      </c>
      <c r="AH61" s="2">
        <v>41.677354860687529</v>
      </c>
      <c r="AI61" s="3">
        <v>41.677084185382469</v>
      </c>
      <c r="AJ61" s="1">
        <v>54.34172058</v>
      </c>
      <c r="AK61" s="2">
        <v>29.268719999999998</v>
      </c>
      <c r="AL61" s="2">
        <v>29.24879479009779</v>
      </c>
      <c r="AM61" s="2">
        <v>33.778913525761077</v>
      </c>
      <c r="AN61" s="2">
        <v>28.9613825998868</v>
      </c>
      <c r="AO61" s="2">
        <v>29.655838920769138</v>
      </c>
      <c r="AP61" s="3">
        <v>29.655770006412219</v>
      </c>
      <c r="AQ61" s="1">
        <v>63.229320530000003</v>
      </c>
      <c r="AR61" s="2">
        <v>36.803669999999997</v>
      </c>
      <c r="AS61" s="2">
        <v>30.905737561716041</v>
      </c>
      <c r="AT61" s="2">
        <v>35.915938841274489</v>
      </c>
      <c r="AU61" s="2">
        <v>30.31908963440701</v>
      </c>
      <c r="AV61" s="2">
        <v>31.306640455374659</v>
      </c>
      <c r="AW61" s="3">
        <v>31.30659050986548</v>
      </c>
      <c r="AX61" s="1">
        <v>50.746349330000001</v>
      </c>
      <c r="AY61" s="2">
        <v>32.702930000000002</v>
      </c>
      <c r="AZ61" s="2">
        <v>32.516925359857026</v>
      </c>
      <c r="BA61" s="2">
        <v>32.859031998859187</v>
      </c>
      <c r="BB61" s="2">
        <v>32.040122232425503</v>
      </c>
      <c r="BC61" s="2">
        <v>31.770103236686079</v>
      </c>
      <c r="BD61" s="3">
        <v>31.770095493973539</v>
      </c>
    </row>
    <row r="62" spans="1:56" x14ac:dyDescent="0.25">
      <c r="A62" s="1">
        <v>66.429969790000001</v>
      </c>
      <c r="B62" s="2">
        <v>38.332749999999997</v>
      </c>
      <c r="C62" s="2">
        <v>37.540753934760723</v>
      </c>
      <c r="D62" s="2">
        <v>43.412549576254207</v>
      </c>
      <c r="E62" s="2">
        <v>38.655569479609483</v>
      </c>
      <c r="F62" s="2">
        <v>38.794197880539443</v>
      </c>
      <c r="G62" s="3">
        <v>38.79419478817718</v>
      </c>
      <c r="H62" s="1">
        <v>61.861530309999992</v>
      </c>
      <c r="I62" s="2">
        <v>30.550370000000001</v>
      </c>
      <c r="J62" s="2">
        <v>25.520309965245779</v>
      </c>
      <c r="K62" s="2">
        <v>29.079416352029099</v>
      </c>
      <c r="L62" s="2">
        <v>25.626656910470771</v>
      </c>
      <c r="M62" s="2">
        <v>25.667240923772411</v>
      </c>
      <c r="N62" s="3">
        <v>25.667238943155791</v>
      </c>
      <c r="O62" s="1">
        <v>59.962928769999998</v>
      </c>
      <c r="P62" s="2">
        <v>29.096</v>
      </c>
      <c r="Q62" s="2">
        <v>28.61540136133619</v>
      </c>
      <c r="R62" s="2">
        <v>32.862465704075149</v>
      </c>
      <c r="S62" s="2">
        <v>27.980840001052641</v>
      </c>
      <c r="T62" s="2">
        <v>28.65683491047389</v>
      </c>
      <c r="U62" s="3">
        <v>29.087327937282211</v>
      </c>
      <c r="V62" s="1">
        <v>65.765830989999998</v>
      </c>
      <c r="W62" s="2">
        <v>38.734949999999998</v>
      </c>
      <c r="X62" s="2">
        <v>33.709337663160142</v>
      </c>
      <c r="Y62" s="2">
        <v>38.928489404285664</v>
      </c>
      <c r="Z62" s="2">
        <v>34.595316632096058</v>
      </c>
      <c r="AA62" s="2">
        <v>34.622285055054682</v>
      </c>
      <c r="AB62" s="3">
        <v>34.622285076054709</v>
      </c>
      <c r="AC62" s="1">
        <v>63.711250300000003</v>
      </c>
      <c r="AD62" s="2">
        <v>40.650320000000001</v>
      </c>
      <c r="AE62" s="2">
        <v>39.885324500171933</v>
      </c>
      <c r="AF62" s="2">
        <v>45.907084579970267</v>
      </c>
      <c r="AG62" s="2">
        <v>40.027837350382427</v>
      </c>
      <c r="AH62" s="2">
        <v>41.231644450698958</v>
      </c>
      <c r="AI62" s="3">
        <v>41.231396471095543</v>
      </c>
      <c r="AJ62" s="1">
        <v>55.278648380000007</v>
      </c>
      <c r="AK62" s="2">
        <v>28.759550000000001</v>
      </c>
      <c r="AL62" s="2">
        <v>28.767511104095949</v>
      </c>
      <c r="AM62" s="2">
        <v>33.27933688674036</v>
      </c>
      <c r="AN62" s="2">
        <v>28.397979049898289</v>
      </c>
      <c r="AO62" s="2">
        <v>29.10256537791329</v>
      </c>
      <c r="AP62" s="3">
        <v>29.102501842320031</v>
      </c>
      <c r="AQ62" s="1">
        <v>64.319484709999998</v>
      </c>
      <c r="AR62" s="2">
        <v>37.707749999999997</v>
      </c>
      <c r="AS62" s="2">
        <v>30.558267869976032</v>
      </c>
      <c r="AT62" s="2">
        <v>35.486228481631308</v>
      </c>
      <c r="AU62" s="2">
        <v>29.935568311598061</v>
      </c>
      <c r="AV62" s="2">
        <v>30.898779535522891</v>
      </c>
      <c r="AW62" s="3">
        <v>30.898735309936839</v>
      </c>
      <c r="AX62" s="1">
        <v>51.62128066999999</v>
      </c>
      <c r="AY62" s="2">
        <v>34.830919999999999</v>
      </c>
      <c r="AZ62" s="2">
        <v>32.192938556446087</v>
      </c>
      <c r="BA62" s="2">
        <v>32.582379644700723</v>
      </c>
      <c r="BB62" s="2">
        <v>31.683514138686611</v>
      </c>
      <c r="BC62" s="2">
        <v>31.402143698404402</v>
      </c>
      <c r="BD62" s="3">
        <v>31.402135591237311</v>
      </c>
    </row>
    <row r="63" spans="1:56" x14ac:dyDescent="0.25">
      <c r="A63" s="1">
        <v>67.555900579999999</v>
      </c>
      <c r="B63" s="2">
        <v>37.78772</v>
      </c>
      <c r="C63" s="2">
        <v>37.079725335265699</v>
      </c>
      <c r="D63" s="2">
        <v>42.903956914030402</v>
      </c>
      <c r="E63" s="2">
        <v>38.108104020738431</v>
      </c>
      <c r="F63" s="2">
        <v>38.269401773251268</v>
      </c>
      <c r="G63" s="3">
        <v>38.269398762484506</v>
      </c>
      <c r="H63" s="1">
        <v>62.910030370000001</v>
      </c>
      <c r="I63" s="2">
        <v>28.282540000000001</v>
      </c>
      <c r="J63" s="2">
        <v>25.284925925953679</v>
      </c>
      <c r="K63" s="2">
        <v>28.843640796566781</v>
      </c>
      <c r="L63" s="2">
        <v>25.344485594495382</v>
      </c>
      <c r="M63" s="2">
        <v>25.407222520173399</v>
      </c>
      <c r="N63" s="3">
        <v>25.407220527656989</v>
      </c>
      <c r="O63" s="1">
        <v>60.979248040000002</v>
      </c>
      <c r="P63" s="2">
        <v>30.015470000000001</v>
      </c>
      <c r="Q63" s="2">
        <v>28.295133974247431</v>
      </c>
      <c r="R63" s="2">
        <v>32.585091562980068</v>
      </c>
      <c r="S63" s="2">
        <v>27.6139570550991</v>
      </c>
      <c r="T63" s="2">
        <v>28.295277424189401</v>
      </c>
      <c r="U63" s="3">
        <v>28.710341841506999</v>
      </c>
      <c r="V63" s="1">
        <v>66.880508419999998</v>
      </c>
      <c r="W63" s="2">
        <v>37.615079999999999</v>
      </c>
      <c r="X63" s="2">
        <v>33.333615461310288</v>
      </c>
      <c r="Y63" s="2">
        <v>38.562183651750857</v>
      </c>
      <c r="Z63" s="2">
        <v>34.159161381369643</v>
      </c>
      <c r="AA63" s="2">
        <v>34.209830461654732</v>
      </c>
      <c r="AB63" s="3">
        <v>34.209830487402243</v>
      </c>
      <c r="AC63" s="1">
        <v>64.791099540000005</v>
      </c>
      <c r="AD63" s="2">
        <v>38.078339999999997</v>
      </c>
      <c r="AE63" s="2">
        <v>39.549463123589483</v>
      </c>
      <c r="AF63" s="2">
        <v>45.446519035979378</v>
      </c>
      <c r="AG63" s="2">
        <v>39.614884285806987</v>
      </c>
      <c r="AH63" s="2">
        <v>40.783063130377123</v>
      </c>
      <c r="AI63" s="3">
        <v>40.782838384945713</v>
      </c>
      <c r="AJ63" s="1">
        <v>56.215568540000007</v>
      </c>
      <c r="AK63" s="2">
        <v>29.98387</v>
      </c>
      <c r="AL63" s="2">
        <v>28.28180170084628</v>
      </c>
      <c r="AM63" s="2">
        <v>32.736454554734998</v>
      </c>
      <c r="AN63" s="2">
        <v>27.837092709386599</v>
      </c>
      <c r="AO63" s="2">
        <v>28.54595074539688</v>
      </c>
      <c r="AP63" s="3">
        <v>28.545892808795081</v>
      </c>
      <c r="AQ63" s="1">
        <v>65.409641270000009</v>
      </c>
      <c r="AR63" s="2">
        <v>36.615749999999998</v>
      </c>
      <c r="AS63" s="2">
        <v>30.207585437051431</v>
      </c>
      <c r="AT63" s="2">
        <v>35.028399966889033</v>
      </c>
      <c r="AU63" s="2">
        <v>29.555348108834711</v>
      </c>
      <c r="AV63" s="2">
        <v>30.489982401027302</v>
      </c>
      <c r="AW63" s="3">
        <v>30.489943970357238</v>
      </c>
      <c r="AX63" s="1">
        <v>52.496219629999999</v>
      </c>
      <c r="AY63" s="2">
        <v>34.784509999999997</v>
      </c>
      <c r="AZ63" s="2">
        <v>31.826375699622801</v>
      </c>
      <c r="BA63" s="2">
        <v>32.259010368150548</v>
      </c>
      <c r="BB63" s="2">
        <v>31.289975966781942</v>
      </c>
      <c r="BC63" s="2">
        <v>31.00020468929123</v>
      </c>
      <c r="BD63" s="3">
        <v>31.00019629702901</v>
      </c>
    </row>
    <row r="64" spans="1:56" x14ac:dyDescent="0.25">
      <c r="A64" s="1">
        <v>68.681831360000004</v>
      </c>
      <c r="B64" s="2">
        <v>37.551850000000002</v>
      </c>
      <c r="C64" s="2">
        <v>36.614336254395702</v>
      </c>
      <c r="D64" s="2">
        <v>42.354568446963803</v>
      </c>
      <c r="E64" s="2">
        <v>37.55493016192392</v>
      </c>
      <c r="F64" s="2">
        <v>37.736732844716748</v>
      </c>
      <c r="G64" s="3">
        <v>37.736729928077573</v>
      </c>
      <c r="H64" s="1">
        <v>63.958530430000003</v>
      </c>
      <c r="I64" s="2">
        <v>27.21425</v>
      </c>
      <c r="J64" s="2">
        <v>25.04660695891809</v>
      </c>
      <c r="K64" s="2">
        <v>28.583163576048239</v>
      </c>
      <c r="L64" s="2">
        <v>25.061618483016559</v>
      </c>
      <c r="M64" s="2">
        <v>25.14492015711474</v>
      </c>
      <c r="N64" s="3">
        <v>25.144918156903511</v>
      </c>
      <c r="O64" s="1">
        <v>61.995567320000013</v>
      </c>
      <c r="P64" s="2">
        <v>29.693259999999999</v>
      </c>
      <c r="Q64" s="2">
        <v>27.97058151471434</v>
      </c>
      <c r="R64" s="2">
        <v>32.271577776249437</v>
      </c>
      <c r="S64" s="2">
        <v>27.249253457594321</v>
      </c>
      <c r="T64" s="2">
        <v>27.9313637150725</v>
      </c>
      <c r="U64" s="3">
        <v>28.32924683182517</v>
      </c>
      <c r="V64" s="1">
        <v>67.99517822</v>
      </c>
      <c r="W64" s="2">
        <v>36.335540000000002</v>
      </c>
      <c r="X64" s="2">
        <v>32.953806381284608</v>
      </c>
      <c r="Y64" s="2">
        <v>38.15902054747702</v>
      </c>
      <c r="Z64" s="2">
        <v>33.717375407552289</v>
      </c>
      <c r="AA64" s="2">
        <v>33.790269167428178</v>
      </c>
      <c r="AB64" s="3">
        <v>33.790269197811632</v>
      </c>
      <c r="AC64" s="1">
        <v>65.87094879</v>
      </c>
      <c r="AD64" s="2">
        <v>35.340130000000002</v>
      </c>
      <c r="AE64" s="2">
        <v>39.210103057240097</v>
      </c>
      <c r="AF64" s="2">
        <v>44.958680367640419</v>
      </c>
      <c r="AG64" s="2">
        <v>39.204118838463351</v>
      </c>
      <c r="AH64" s="2">
        <v>40.332067752069811</v>
      </c>
      <c r="AI64" s="3">
        <v>40.331866712250068</v>
      </c>
      <c r="AJ64" s="1">
        <v>57.152496339999999</v>
      </c>
      <c r="AK64" s="2">
        <v>30.28219</v>
      </c>
      <c r="AL64" s="2">
        <v>27.792153854506601</v>
      </c>
      <c r="AM64" s="2">
        <v>32.152629421350873</v>
      </c>
      <c r="AN64" s="2">
        <v>27.279659238355599</v>
      </c>
      <c r="AO64" s="2">
        <v>27.987150949403208</v>
      </c>
      <c r="AP64" s="3">
        <v>27.98709879389617</v>
      </c>
      <c r="AQ64" s="1">
        <v>66.499805449999997</v>
      </c>
      <c r="AR64" s="2">
        <v>35.865900000000003</v>
      </c>
      <c r="AS64" s="2">
        <v>29.853886624818141</v>
      </c>
      <c r="AT64" s="2">
        <v>34.543672780560023</v>
      </c>
      <c r="AU64" s="2">
        <v>29.178616307566859</v>
      </c>
      <c r="AV64" s="2">
        <v>30.080652528802911</v>
      </c>
      <c r="AW64" s="3">
        <v>30.08061995176617</v>
      </c>
      <c r="AX64" s="1">
        <v>53.371158600000001</v>
      </c>
      <c r="AY64" s="2">
        <v>30.22326</v>
      </c>
      <c r="AZ64" s="2">
        <v>31.4191631275338</v>
      </c>
      <c r="BA64" s="2">
        <v>31.890366879767772</v>
      </c>
      <c r="BB64" s="2">
        <v>30.861595271252341</v>
      </c>
      <c r="BC64" s="2">
        <v>30.566373026015249</v>
      </c>
      <c r="BD64" s="3">
        <v>30.566364428621458</v>
      </c>
    </row>
    <row r="65" spans="1:56" x14ac:dyDescent="0.25">
      <c r="A65" s="1">
        <v>69.807762150000002</v>
      </c>
      <c r="B65" s="2">
        <v>41.351849999999999</v>
      </c>
      <c r="C65" s="2">
        <v>36.144896746253501</v>
      </c>
      <c r="D65" s="2">
        <v>41.766110376464148</v>
      </c>
      <c r="E65" s="2">
        <v>36.997169951100567</v>
      </c>
      <c r="F65" s="2">
        <v>37.197220950983471</v>
      </c>
      <c r="G65" s="3">
        <v>37.197218140064592</v>
      </c>
      <c r="H65" s="1">
        <v>65.007030489999991</v>
      </c>
      <c r="I65" s="2">
        <v>24.50076</v>
      </c>
      <c r="J65" s="2">
        <v>24.80547741638431</v>
      </c>
      <c r="K65" s="2">
        <v>28.298690175984142</v>
      </c>
      <c r="L65" s="2">
        <v>24.7784194574431</v>
      </c>
      <c r="M65" s="2">
        <v>24.8806514753073</v>
      </c>
      <c r="N65" s="3">
        <v>24.88064947135792</v>
      </c>
      <c r="O65" s="1">
        <v>63.011886590000003</v>
      </c>
      <c r="P65" s="2">
        <v>30.335460000000001</v>
      </c>
      <c r="Q65" s="2">
        <v>27.64197466767731</v>
      </c>
      <c r="R65" s="2">
        <v>31.923015251663479</v>
      </c>
      <c r="S65" s="2">
        <v>26.88708007805516</v>
      </c>
      <c r="T65" s="2">
        <v>27.565608738649679</v>
      </c>
      <c r="U65" s="3">
        <v>27.944717974926881</v>
      </c>
      <c r="V65" s="1">
        <v>69.10985565</v>
      </c>
      <c r="W65" s="2">
        <v>35.19623</v>
      </c>
      <c r="X65" s="2">
        <v>32.570144780238408</v>
      </c>
      <c r="Y65" s="2">
        <v>37.720226312554651</v>
      </c>
      <c r="Z65" s="2">
        <v>33.270869761650083</v>
      </c>
      <c r="AA65" s="2">
        <v>33.36439666388555</v>
      </c>
      <c r="AB65" s="3">
        <v>33.364396698789129</v>
      </c>
      <c r="AC65" s="1">
        <v>66.95080566</v>
      </c>
      <c r="AD65" s="2">
        <v>36.192050000000002</v>
      </c>
      <c r="AE65" s="2">
        <v>38.867380924790751</v>
      </c>
      <c r="AF65" s="2">
        <v>44.444545564247811</v>
      </c>
      <c r="AG65" s="2">
        <v>38.795761049116308</v>
      </c>
      <c r="AH65" s="2">
        <v>39.879089463785043</v>
      </c>
      <c r="AI65" s="3">
        <v>39.878912537339161</v>
      </c>
      <c r="AJ65" s="1">
        <v>58.089424140000013</v>
      </c>
      <c r="AK65" s="2">
        <v>28.560870000000001</v>
      </c>
      <c r="AL65" s="2">
        <v>27.29906334664016</v>
      </c>
      <c r="AM65" s="2">
        <v>31.530385281746891</v>
      </c>
      <c r="AN65" s="2">
        <v>26.726518276444949</v>
      </c>
      <c r="AO65" s="2">
        <v>27.42724672594548</v>
      </c>
      <c r="AP65" s="3">
        <v>27.42720049777563</v>
      </c>
      <c r="AQ65" s="1">
        <v>67.589962010000008</v>
      </c>
      <c r="AR65" s="2">
        <v>34.307040000000001</v>
      </c>
      <c r="AS65" s="2">
        <v>29.49737742600789</v>
      </c>
      <c r="AT65" s="2">
        <v>34.033339211782568</v>
      </c>
      <c r="AU65" s="2">
        <v>28.805545646377251</v>
      </c>
      <c r="AV65" s="2">
        <v>29.671177877290479</v>
      </c>
      <c r="AW65" s="3">
        <v>29.671151197192959</v>
      </c>
      <c r="AX65" s="1">
        <v>54.246097560000003</v>
      </c>
      <c r="AY65" s="2">
        <v>30.371300000000002</v>
      </c>
      <c r="AZ65" s="2">
        <v>30.97336080340261</v>
      </c>
      <c r="BA65" s="2">
        <v>31.478079379204029</v>
      </c>
      <c r="BB65" s="2">
        <v>30.40052823947018</v>
      </c>
      <c r="BC65" s="2">
        <v>30.102775378982589</v>
      </c>
      <c r="BD65" s="3">
        <v>30.102766656270511</v>
      </c>
    </row>
    <row r="66" spans="1:56" x14ac:dyDescent="0.25">
      <c r="A66" s="1">
        <v>70.93369294</v>
      </c>
      <c r="B66" s="2">
        <v>40.174140000000001</v>
      </c>
      <c r="C66" s="2">
        <v>35.671715316962342</v>
      </c>
      <c r="D66" s="2">
        <v>41.140414245713792</v>
      </c>
      <c r="E66" s="2">
        <v>36.435871476829448</v>
      </c>
      <c r="F66" s="2">
        <v>36.651843069339193</v>
      </c>
      <c r="G66" s="3">
        <v>36.651840374812522</v>
      </c>
      <c r="H66" s="1">
        <v>66.05553055</v>
      </c>
      <c r="I66" s="2">
        <v>24.12509</v>
      </c>
      <c r="J66" s="2">
        <v>24.561662176102871</v>
      </c>
      <c r="K66" s="2">
        <v>27.990986028826931</v>
      </c>
      <c r="L66" s="2">
        <v>24.495221137178259</v>
      </c>
      <c r="M66" s="2">
        <v>24.61471482243283</v>
      </c>
      <c r="N66" s="3">
        <v>24.61471281846439</v>
      </c>
      <c r="O66" s="1">
        <v>64.028205870000008</v>
      </c>
      <c r="P66" s="2">
        <v>30.0886</v>
      </c>
      <c r="Q66" s="2">
        <v>27.309544828579199</v>
      </c>
      <c r="R66" s="2">
        <v>31.540608322711101</v>
      </c>
      <c r="S66" s="2">
        <v>26.527743626630048</v>
      </c>
      <c r="T66" s="2">
        <v>27.198490200817819</v>
      </c>
      <c r="U66" s="3">
        <v>27.55738526358169</v>
      </c>
      <c r="V66" s="1">
        <v>70.22453308</v>
      </c>
      <c r="W66" s="2">
        <v>36.653889999999997</v>
      </c>
      <c r="X66" s="2">
        <v>32.182871600112087</v>
      </c>
      <c r="Y66" s="2">
        <v>37.247133964744961</v>
      </c>
      <c r="Z66" s="2">
        <v>32.820505221028128</v>
      </c>
      <c r="AA66" s="2">
        <v>32.932976419731439</v>
      </c>
      <c r="AB66" s="3">
        <v>32.932976459035643</v>
      </c>
      <c r="AC66" s="1">
        <v>68.030654900000002</v>
      </c>
      <c r="AD66" s="2">
        <v>38.949959999999997</v>
      </c>
      <c r="AE66" s="2">
        <v>38.521441032388338</v>
      </c>
      <c r="AF66" s="2">
        <v>43.905147329635767</v>
      </c>
      <c r="AG66" s="2">
        <v>38.390016856488508</v>
      </c>
      <c r="AH66" s="2">
        <v>39.42454472589796</v>
      </c>
      <c r="AI66" s="3">
        <v>39.42439225962908</v>
      </c>
      <c r="AJ66" s="1">
        <v>59.026351929999997</v>
      </c>
      <c r="AK66" s="2">
        <v>29.163309999999999</v>
      </c>
      <c r="AL66" s="2">
        <v>26.803017868359799</v>
      </c>
      <c r="AM66" s="2">
        <v>30.872371393037209</v>
      </c>
      <c r="AN66" s="2">
        <v>26.178404985481041</v>
      </c>
      <c r="AO66" s="2">
        <v>26.867230808269081</v>
      </c>
      <c r="AP66" s="3">
        <v>26.867190620215951</v>
      </c>
      <c r="AQ66" s="1">
        <v>68.680126189999996</v>
      </c>
      <c r="AR66" s="2">
        <v>30.95974</v>
      </c>
      <c r="AS66" s="2">
        <v>29.138253506649519</v>
      </c>
      <c r="AT66" s="2">
        <v>33.498731623872359</v>
      </c>
      <c r="AU66" s="2">
        <v>28.436275659379248</v>
      </c>
      <c r="AV66" s="2">
        <v>29.261909632368859</v>
      </c>
      <c r="AW66" s="3">
        <v>29.261888878249099</v>
      </c>
      <c r="AX66" s="1">
        <v>55.121028899999999</v>
      </c>
      <c r="AY66" s="2">
        <v>31.619140000000002</v>
      </c>
      <c r="AZ66" s="2">
        <v>30.491152578604019</v>
      </c>
      <c r="BA66" s="2">
        <v>31.023959859064359</v>
      </c>
      <c r="BB66" s="2">
        <v>29.908992072649919</v>
      </c>
      <c r="BC66" s="2">
        <v>29.611572634645</v>
      </c>
      <c r="BD66" s="3">
        <v>29.611563865566641</v>
      </c>
    </row>
    <row r="67" spans="1:56" x14ac:dyDescent="0.25">
      <c r="A67" s="1">
        <v>72.059623720000005</v>
      </c>
      <c r="B67" s="2">
        <v>40.65795</v>
      </c>
      <c r="C67" s="2">
        <v>35.195098950834932</v>
      </c>
      <c r="D67" s="2">
        <v>40.479407443873733</v>
      </c>
      <c r="E67" s="2">
        <v>35.872012234478767</v>
      </c>
      <c r="F67" s="2">
        <v>36.101525131976942</v>
      </c>
      <c r="G67" s="3">
        <v>36.101522563614822</v>
      </c>
      <c r="H67" s="1">
        <v>67.104030609999995</v>
      </c>
      <c r="I67" s="2">
        <v>21.564779999999999</v>
      </c>
      <c r="J67" s="2">
        <v>24.315286535101841</v>
      </c>
      <c r="K67" s="2">
        <v>27.660873084308911</v>
      </c>
      <c r="L67" s="2">
        <v>24.21232727510408</v>
      </c>
      <c r="M67" s="2">
        <v>24.347390456809539</v>
      </c>
      <c r="N67" s="3">
        <v>24.347388456314061</v>
      </c>
      <c r="O67" s="1">
        <v>65.044532770000004</v>
      </c>
      <c r="P67" s="2">
        <v>29.353750000000002</v>
      </c>
      <c r="Q67" s="2">
        <v>26.973521326355531</v>
      </c>
      <c r="R67" s="2">
        <v>31.125664612721749</v>
      </c>
      <c r="S67" s="2">
        <v>26.17150861798762</v>
      </c>
      <c r="T67" s="2">
        <v>26.830448501153121</v>
      </c>
      <c r="U67" s="3">
        <v>27.167833563210849</v>
      </c>
      <c r="V67" s="1">
        <v>71.339202880000002</v>
      </c>
      <c r="W67" s="2">
        <v>36.437609999999999</v>
      </c>
      <c r="X67" s="2">
        <v>31.792226940659159</v>
      </c>
      <c r="Y67" s="2">
        <v>36.741169380007833</v>
      </c>
      <c r="Z67" s="2">
        <v>32.367086171935483</v>
      </c>
      <c r="AA67" s="2">
        <v>32.496733036739442</v>
      </c>
      <c r="AB67" s="3">
        <v>32.496733080321597</v>
      </c>
      <c r="AC67" s="1">
        <v>69.110504149999997</v>
      </c>
      <c r="AD67" s="2">
        <v>42.224040000000002</v>
      </c>
      <c r="AE67" s="2">
        <v>38.172420753710448</v>
      </c>
      <c r="AF67" s="2">
        <v>43.341548885311568</v>
      </c>
      <c r="AG67" s="2">
        <v>37.987062683268327</v>
      </c>
      <c r="AH67" s="2">
        <v>38.968817394783159</v>
      </c>
      <c r="AI67" s="3">
        <v>38.968689678166278</v>
      </c>
      <c r="AJ67" s="1">
        <v>59.963272099999998</v>
      </c>
      <c r="AK67" s="2">
        <v>28.424160000000001</v>
      </c>
      <c r="AL67" s="2">
        <v>26.30450424119368</v>
      </c>
      <c r="AM67" s="2">
        <v>30.181353723545509</v>
      </c>
      <c r="AN67" s="2">
        <v>25.635968065172289</v>
      </c>
      <c r="AO67" s="2">
        <v>26.30802200813547</v>
      </c>
      <c r="AP67" s="3">
        <v>26.307987941761141</v>
      </c>
      <c r="AQ67" s="1">
        <v>69.770282750000007</v>
      </c>
      <c r="AR67" s="2">
        <v>30.057580000000002</v>
      </c>
      <c r="AS67" s="2">
        <v>28.776719951757141</v>
      </c>
      <c r="AT67" s="2">
        <v>32.941245106478704</v>
      </c>
      <c r="AU67" s="2">
        <v>28.070935703950351</v>
      </c>
      <c r="AV67" s="2">
        <v>28.853186605125462</v>
      </c>
      <c r="AW67" s="3">
        <v>28.853171792523881</v>
      </c>
      <c r="AX67" s="1">
        <v>55.995967859999993</v>
      </c>
      <c r="AY67" s="2">
        <v>34.216830000000002</v>
      </c>
      <c r="AZ67" s="2">
        <v>29.974812051266419</v>
      </c>
      <c r="BA67" s="2">
        <v>30.52997273488949</v>
      </c>
      <c r="BB67" s="2">
        <v>29.389233035884839</v>
      </c>
      <c r="BC67" s="2">
        <v>29.09493006004244</v>
      </c>
      <c r="BD67" s="3">
        <v>29.094921322025169</v>
      </c>
    </row>
    <row r="68" spans="1:56" x14ac:dyDescent="0.25">
      <c r="A68" s="1">
        <v>73.185554510000003</v>
      </c>
      <c r="B68" s="2">
        <v>40.605989999999998</v>
      </c>
      <c r="C68" s="2">
        <v>34.715353007573263</v>
      </c>
      <c r="D68" s="2">
        <v>39.785103316827531</v>
      </c>
      <c r="E68" s="2">
        <v>35.306502441075011</v>
      </c>
      <c r="F68" s="2">
        <v>35.547143834711953</v>
      </c>
      <c r="G68" s="3">
        <v>35.547141401410897</v>
      </c>
      <c r="H68" s="1">
        <v>68.152530670000004</v>
      </c>
      <c r="I68" s="2">
        <v>20.637840000000001</v>
      </c>
      <c r="J68" s="2">
        <v>24.066476103982481</v>
      </c>
      <c r="K68" s="2">
        <v>27.309226154084541</v>
      </c>
      <c r="L68" s="2">
        <v>23.930014968331449</v>
      </c>
      <c r="M68" s="2">
        <v>24.078941660739051</v>
      </c>
      <c r="N68" s="3">
        <v>24.07893966699142</v>
      </c>
      <c r="O68" s="1">
        <v>66.060852050000008</v>
      </c>
      <c r="P68" s="2">
        <v>29.584160000000001</v>
      </c>
      <c r="Q68" s="2">
        <v>26.634141250461621</v>
      </c>
      <c r="R68" s="2">
        <v>30.679600231067109</v>
      </c>
      <c r="S68" s="2">
        <v>25.8186121266471</v>
      </c>
      <c r="T68" s="2">
        <v>26.461900215424208</v>
      </c>
      <c r="U68" s="3">
        <v>26.77661693892226</v>
      </c>
      <c r="V68" s="1">
        <v>72.453880310000002</v>
      </c>
      <c r="W68" s="2">
        <v>34.181890000000003</v>
      </c>
      <c r="X68" s="2">
        <v>31.398442014715869</v>
      </c>
      <c r="Y68" s="2">
        <v>36.203832730469401</v>
      </c>
      <c r="Z68" s="2">
        <v>31.91135394731285</v>
      </c>
      <c r="AA68" s="2">
        <v>32.056344671407899</v>
      </c>
      <c r="AB68" s="3">
        <v>32.056344719142807</v>
      </c>
      <c r="AC68" s="1">
        <v>70.190361019999997</v>
      </c>
      <c r="AD68" s="2">
        <v>43.094740000000002</v>
      </c>
      <c r="AE68" s="2">
        <v>37.820457613956272</v>
      </c>
      <c r="AF68" s="2">
        <v>42.754850608741272</v>
      </c>
      <c r="AG68" s="2">
        <v>37.587055920562918</v>
      </c>
      <c r="AH68" s="2">
        <v>38.512269501698398</v>
      </c>
      <c r="AI68" s="3">
        <v>38.512166769900098</v>
      </c>
      <c r="AJ68" s="1">
        <v>60.900199890000003</v>
      </c>
      <c r="AK68" s="2">
        <v>28.54711</v>
      </c>
      <c r="AL68" s="2">
        <v>25.80399144898681</v>
      </c>
      <c r="AM68" s="2">
        <v>29.46017301772822</v>
      </c>
      <c r="AN68" s="2">
        <v>25.099760486727341</v>
      </c>
      <c r="AO68" s="2">
        <v>25.75045180159189</v>
      </c>
      <c r="AP68" s="3">
        <v>25.75042390961989</v>
      </c>
      <c r="AQ68" s="1">
        <v>70.860446930000009</v>
      </c>
      <c r="AR68" s="2">
        <v>29.762869999999999</v>
      </c>
      <c r="AS68" s="2">
        <v>28.41297100993728</v>
      </c>
      <c r="AT68" s="2">
        <v>32.362301647742932</v>
      </c>
      <c r="AU68" s="2">
        <v>27.709626281468552</v>
      </c>
      <c r="AV68" s="2">
        <v>28.445313768229308</v>
      </c>
      <c r="AW68" s="3">
        <v>28.44530490024469</v>
      </c>
      <c r="AX68" s="1">
        <v>56.870906830000003</v>
      </c>
      <c r="AY68" s="2">
        <v>33.88111</v>
      </c>
      <c r="AZ68" s="2">
        <v>29.426710572395159</v>
      </c>
      <c r="BA68" s="2">
        <v>29.9982443343178</v>
      </c>
      <c r="BB68" s="2">
        <v>28.843538044309319</v>
      </c>
      <c r="BC68" s="2">
        <v>28.555031099396121</v>
      </c>
      <c r="BD68" s="3">
        <v>28.555022467730851</v>
      </c>
    </row>
    <row r="69" spans="1:56" x14ac:dyDescent="0.25">
      <c r="A69" s="1">
        <v>74.311485290000007</v>
      </c>
      <c r="B69" s="2">
        <v>40.519379999999998</v>
      </c>
      <c r="C69" s="2">
        <v>34.232781081218448</v>
      </c>
      <c r="D69" s="2">
        <v>39.059591021909043</v>
      </c>
      <c r="E69" s="2">
        <v>34.740188335776637</v>
      </c>
      <c r="F69" s="2">
        <v>34.989528467182531</v>
      </c>
      <c r="G69" s="3">
        <v>34.989526176988697</v>
      </c>
      <c r="H69" s="1">
        <v>69.201038359999998</v>
      </c>
      <c r="I69" s="2">
        <v>19.914549999999998</v>
      </c>
      <c r="J69" s="2">
        <v>23.815354866403752</v>
      </c>
      <c r="K69" s="2">
        <v>26.936966271804788</v>
      </c>
      <c r="L69" s="2">
        <v>23.64853465403834</v>
      </c>
      <c r="M69" s="2">
        <v>23.80961380936483</v>
      </c>
      <c r="N69" s="3">
        <v>23.809611825432629</v>
      </c>
      <c r="O69" s="1">
        <v>67.077171320000005</v>
      </c>
      <c r="P69" s="2">
        <v>27.22607</v>
      </c>
      <c r="Q69" s="2">
        <v>26.291634076864209</v>
      </c>
      <c r="R69" s="2">
        <v>30.203913126267199</v>
      </c>
      <c r="S69" s="2">
        <v>25.469251441886179</v>
      </c>
      <c r="T69" s="2">
        <v>26.093223789236848</v>
      </c>
      <c r="U69" s="3">
        <v>26.38424358778693</v>
      </c>
      <c r="V69" s="1">
        <v>73.568557740000003</v>
      </c>
      <c r="W69" s="2">
        <v>32.112569999999998</v>
      </c>
      <c r="X69" s="2">
        <v>31.001755169631359</v>
      </c>
      <c r="Y69" s="2">
        <v>35.636711812439771</v>
      </c>
      <c r="Z69" s="2">
        <v>31.454008149847851</v>
      </c>
      <c r="AA69" s="2">
        <v>31.61246246131201</v>
      </c>
      <c r="AB69" s="3">
        <v>31.61246251307232</v>
      </c>
      <c r="AC69" s="1">
        <v>71.270210259999999</v>
      </c>
      <c r="AD69" s="2">
        <v>43.686109999999999</v>
      </c>
      <c r="AE69" s="2">
        <v>37.46569673702912</v>
      </c>
      <c r="AF69" s="2">
        <v>42.146199610615021</v>
      </c>
      <c r="AG69" s="2">
        <v>37.190144879225507</v>
      </c>
      <c r="AH69" s="2">
        <v>38.055252073350992</v>
      </c>
      <c r="AI69" s="3">
        <v>38.055174509604328</v>
      </c>
      <c r="AJ69" s="1">
        <v>61.837127690000003</v>
      </c>
      <c r="AK69" s="2">
        <v>25.78679</v>
      </c>
      <c r="AL69" s="2">
        <v>25.301954240054719</v>
      </c>
      <c r="AM69" s="2">
        <v>28.7117590483067</v>
      </c>
      <c r="AN69" s="2">
        <v>24.570273584624349</v>
      </c>
      <c r="AO69" s="2">
        <v>25.195296109080719</v>
      </c>
      <c r="AP69" s="3">
        <v>25.195274417402871</v>
      </c>
      <c r="AQ69" s="1">
        <v>71.950603490000006</v>
      </c>
      <c r="AR69" s="2">
        <v>30.520779999999998</v>
      </c>
      <c r="AS69" s="2">
        <v>28.047210126079669</v>
      </c>
      <c r="AT69" s="2">
        <v>31.763375181179821</v>
      </c>
      <c r="AU69" s="2">
        <v>27.352441243856521</v>
      </c>
      <c r="AV69" s="2">
        <v>28.038586419071869</v>
      </c>
      <c r="AW69" s="3">
        <v>28.0385834870435</v>
      </c>
      <c r="AX69" s="1">
        <v>57.74584578999999</v>
      </c>
      <c r="AY69" s="2">
        <v>31.889220000000002</v>
      </c>
      <c r="AZ69" s="2">
        <v>28.849283556242689</v>
      </c>
      <c r="BA69" s="2">
        <v>29.431032275618989</v>
      </c>
      <c r="BB69" s="2">
        <v>28.274204237296171</v>
      </c>
      <c r="BC69" s="2">
        <v>27.994049276273952</v>
      </c>
      <c r="BD69" s="3">
        <v>27.994040823555789</v>
      </c>
    </row>
    <row r="70" spans="1:56" x14ac:dyDescent="0.25">
      <c r="A70" s="1">
        <v>75.437416080000006</v>
      </c>
      <c r="B70" s="2">
        <v>40.970399999999998</v>
      </c>
      <c r="C70" s="2">
        <v>33.747684746345797</v>
      </c>
      <c r="D70" s="2">
        <v>38.305025046516043</v>
      </c>
      <c r="E70" s="2">
        <v>34.173855329221063</v>
      </c>
      <c r="F70" s="2">
        <v>34.429462638533487</v>
      </c>
      <c r="G70" s="3">
        <v>34.429460498669982</v>
      </c>
      <c r="H70" s="1">
        <v>70.249538419999993</v>
      </c>
      <c r="I70" s="2">
        <v>19.662769999999998</v>
      </c>
      <c r="J70" s="2">
        <v>23.56205240151364</v>
      </c>
      <c r="K70" s="2">
        <v>26.545067642736779</v>
      </c>
      <c r="L70" s="2">
        <v>23.36812018071063</v>
      </c>
      <c r="M70" s="2">
        <v>23.539643173708651</v>
      </c>
      <c r="N70" s="3">
        <v>23.53964120246118</v>
      </c>
      <c r="O70" s="1">
        <v>68.093490599999996</v>
      </c>
      <c r="P70" s="2">
        <v>26.78708</v>
      </c>
      <c r="Q70" s="2">
        <v>25.946231448651162</v>
      </c>
      <c r="R70" s="2">
        <v>29.70018687788243</v>
      </c>
      <c r="S70" s="2">
        <v>25.123598054284059</v>
      </c>
      <c r="T70" s="2">
        <v>25.724772622080259</v>
      </c>
      <c r="U70" s="3">
        <v>25.99118977856217</v>
      </c>
      <c r="V70" s="1">
        <v>74.683227540000004</v>
      </c>
      <c r="W70" s="2">
        <v>31.883379999999999</v>
      </c>
      <c r="X70" s="2">
        <v>30.60240385691797</v>
      </c>
      <c r="Y70" s="2">
        <v>35.041464805861871</v>
      </c>
      <c r="Z70" s="2">
        <v>30.995700003249329</v>
      </c>
      <c r="AA70" s="2">
        <v>31.165703129322999</v>
      </c>
      <c r="AB70" s="3">
        <v>31.165703184979598</v>
      </c>
      <c r="AC70" s="1">
        <v>72.3500595</v>
      </c>
      <c r="AD70" s="2">
        <v>42.459809999999997</v>
      </c>
      <c r="AE70" s="2">
        <v>37.108275844363227</v>
      </c>
      <c r="AF70" s="2">
        <v>41.516761200677102</v>
      </c>
      <c r="AG70" s="2">
        <v>36.796453295916258</v>
      </c>
      <c r="AH70" s="2">
        <v>37.598086854226537</v>
      </c>
      <c r="AI70" s="3">
        <v>37.598034593159021</v>
      </c>
      <c r="AJ70" s="1">
        <v>62.774055480000001</v>
      </c>
      <c r="AK70" s="2">
        <v>25.705870000000001</v>
      </c>
      <c r="AL70" s="2">
        <v>24.798856254166889</v>
      </c>
      <c r="AM70" s="2">
        <v>27.93908882010518</v>
      </c>
      <c r="AN70" s="2">
        <v>24.047926368460629</v>
      </c>
      <c r="AO70" s="2">
        <v>24.643261358353111</v>
      </c>
      <c r="AP70" s="3">
        <v>24.64324586815659</v>
      </c>
      <c r="AQ70" s="1">
        <v>73.040767670000008</v>
      </c>
      <c r="AR70" s="2">
        <v>28.529949999999999</v>
      </c>
      <c r="AS70" s="2">
        <v>27.679629433718631</v>
      </c>
      <c r="AT70" s="2">
        <v>31.145953114044438</v>
      </c>
      <c r="AU70" s="2">
        <v>26.999449206822138</v>
      </c>
      <c r="AV70" s="2">
        <v>27.633268614201281</v>
      </c>
      <c r="AW70" s="3">
        <v>27.633271598682409</v>
      </c>
      <c r="AX70" s="1">
        <v>58.620777129999993</v>
      </c>
      <c r="AY70" s="2">
        <v>30.717179999999999</v>
      </c>
      <c r="AZ70" s="2">
        <v>28.245022811793849</v>
      </c>
      <c r="BA70" s="2">
        <v>28.83071863776469</v>
      </c>
      <c r="BB70" s="2">
        <v>27.683535378332959</v>
      </c>
      <c r="BC70" s="2">
        <v>27.41414691452605</v>
      </c>
      <c r="BD70" s="3">
        <v>27.414138710149729</v>
      </c>
    </row>
    <row r="71" spans="1:56" x14ac:dyDescent="0.25">
      <c r="A71" s="1">
        <v>76.563354500000003</v>
      </c>
      <c r="B71" s="2">
        <v>37.703119999999998</v>
      </c>
      <c r="C71" s="2">
        <v>33.260360031006137</v>
      </c>
      <c r="D71" s="2">
        <v>37.523609266710068</v>
      </c>
      <c r="E71" s="2">
        <v>33.608227314270103</v>
      </c>
      <c r="F71" s="2">
        <v>33.867682232405151</v>
      </c>
      <c r="G71" s="3">
        <v>33.867680249301529</v>
      </c>
      <c r="H71" s="1">
        <v>71.298038480000002</v>
      </c>
      <c r="I71" s="2">
        <v>21.257480000000001</v>
      </c>
      <c r="J71" s="2">
        <v>23.306692814899439</v>
      </c>
      <c r="K71" s="2">
        <v>26.134537187518671</v>
      </c>
      <c r="L71" s="2">
        <v>23.088978255013021</v>
      </c>
      <c r="M71" s="2">
        <v>23.26924604764675</v>
      </c>
      <c r="N71" s="3">
        <v>23.269244091764229</v>
      </c>
      <c r="O71" s="1">
        <v>69.109809870000007</v>
      </c>
      <c r="P71" s="2">
        <v>25.887720000000002</v>
      </c>
      <c r="Q71" s="2">
        <v>25.59816443880041</v>
      </c>
      <c r="R71" s="2">
        <v>29.170078974811069</v>
      </c>
      <c r="S71" s="2">
        <v>24.781797945954651</v>
      </c>
      <c r="T71" s="2">
        <v>25.35687423488433</v>
      </c>
      <c r="U71" s="3">
        <v>25.59789909321584</v>
      </c>
      <c r="V71" s="1">
        <v>75.797904959999997</v>
      </c>
      <c r="W71" s="2">
        <v>31.296230000000001</v>
      </c>
      <c r="X71" s="2">
        <v>30.200616202545081</v>
      </c>
      <c r="Y71" s="2">
        <v>34.419799125834963</v>
      </c>
      <c r="Z71" s="2">
        <v>30.53702542150241</v>
      </c>
      <c r="AA71" s="2">
        <v>30.716641112914829</v>
      </c>
      <c r="AB71" s="3">
        <v>30.71664117233744</v>
      </c>
      <c r="AC71" s="1">
        <v>73.429916380000009</v>
      </c>
      <c r="AD71" s="2">
        <v>42.511150000000001</v>
      </c>
      <c r="AE71" s="2">
        <v>36.748332533960969</v>
      </c>
      <c r="AF71" s="2">
        <v>40.867726925614448</v>
      </c>
      <c r="AG71" s="2">
        <v>36.406090237039272</v>
      </c>
      <c r="AH71" s="2">
        <v>37.141076973524001</v>
      </c>
      <c r="AI71" s="3">
        <v>37.141050103856777</v>
      </c>
      <c r="AJ71" s="1">
        <v>63.710983280000008</v>
      </c>
      <c r="AK71" s="2">
        <v>26.698</v>
      </c>
      <c r="AL71" s="2">
        <v>24.295153366332869</v>
      </c>
      <c r="AM71" s="2">
        <v>27.145172493585111</v>
      </c>
      <c r="AN71" s="2">
        <v>23.53307631687348</v>
      </c>
      <c r="AO71" s="2">
        <v>24.094993008080561</v>
      </c>
      <c r="AP71" s="3">
        <v>24.094983697844309</v>
      </c>
      <c r="AQ71" s="1">
        <v>74.130931860000004</v>
      </c>
      <c r="AR71" s="2">
        <v>26.14471</v>
      </c>
      <c r="AS71" s="2">
        <v>27.310427441779161</v>
      </c>
      <c r="AT71" s="2">
        <v>30.51155909805971</v>
      </c>
      <c r="AU71" s="2">
        <v>26.650712558780171</v>
      </c>
      <c r="AV71" s="2">
        <v>27.229614238926001</v>
      </c>
      <c r="AW71" s="3">
        <v>27.22962311032752</v>
      </c>
      <c r="AX71" s="1">
        <v>59.495716090000002</v>
      </c>
      <c r="AY71" s="2">
        <v>30.572489999999998</v>
      </c>
      <c r="AZ71" s="2">
        <v>27.616438548604862</v>
      </c>
      <c r="BA71" s="2">
        <v>28.199772238324861</v>
      </c>
      <c r="BB71" s="2">
        <v>27.07380886081598</v>
      </c>
      <c r="BC71" s="2">
        <v>26.817444993661439</v>
      </c>
      <c r="BD71" s="3">
        <v>26.817437103384808</v>
      </c>
    </row>
    <row r="72" spans="1:56" x14ac:dyDescent="0.25">
      <c r="A72" s="1">
        <v>77.689285280000007</v>
      </c>
      <c r="B72" s="2">
        <v>37.526539999999997</v>
      </c>
      <c r="C72" s="2">
        <v>32.771110366808813</v>
      </c>
      <c r="D72" s="2">
        <v>36.717607590412868</v>
      </c>
      <c r="E72" s="2">
        <v>33.043984991436858</v>
      </c>
      <c r="F72" s="2">
        <v>33.304892327958491</v>
      </c>
      <c r="G72" s="3">
        <v>33.304890507277108</v>
      </c>
      <c r="H72" s="1">
        <v>72.346538539999997</v>
      </c>
      <c r="I72" s="2">
        <v>22.316970000000001</v>
      </c>
      <c r="J72" s="2">
        <v>23.049401930378441</v>
      </c>
      <c r="K72" s="2">
        <v>25.70642091474074</v>
      </c>
      <c r="L72" s="2">
        <v>22.811298249585668</v>
      </c>
      <c r="M72" s="2">
        <v>22.99862741008414</v>
      </c>
      <c r="N72" s="3">
        <v>22.998625472066191</v>
      </c>
      <c r="O72" s="1">
        <v>70.126136779999996</v>
      </c>
      <c r="P72" s="2">
        <v>27.32526</v>
      </c>
      <c r="Q72" s="2">
        <v>25.24766063248428</v>
      </c>
      <c r="R72" s="2">
        <v>28.615307463043958</v>
      </c>
      <c r="S72" s="2">
        <v>24.44397168699351</v>
      </c>
      <c r="T72" s="2">
        <v>24.98982923882928</v>
      </c>
      <c r="U72" s="3">
        <v>25.20478143051697</v>
      </c>
      <c r="V72" s="1">
        <v>76.912582389999997</v>
      </c>
      <c r="W72" s="2">
        <v>31.268170000000001</v>
      </c>
      <c r="X72" s="2">
        <v>29.796627226128731</v>
      </c>
      <c r="Y72" s="2">
        <v>33.773487658573202</v>
      </c>
      <c r="Z72" s="2">
        <v>30.078546259582019</v>
      </c>
      <c r="AA72" s="2">
        <v>30.265828263762849</v>
      </c>
      <c r="AB72" s="3">
        <v>30.26582832682023</v>
      </c>
      <c r="AC72" s="1">
        <v>74.509765619999996</v>
      </c>
      <c r="AD72" s="2">
        <v>40.220489999999998</v>
      </c>
      <c r="AE72" s="2">
        <v>36.386011918555937</v>
      </c>
      <c r="AF72" s="2">
        <v>40.20032524513374</v>
      </c>
      <c r="AG72" s="2">
        <v>36.019159505504767</v>
      </c>
      <c r="AH72" s="2">
        <v>36.68451759976643</v>
      </c>
      <c r="AI72" s="3">
        <v>36.684516166368176</v>
      </c>
      <c r="AJ72" s="1">
        <v>64.647903440000007</v>
      </c>
      <c r="AK72" s="2">
        <v>26.199770000000001</v>
      </c>
      <c r="AL72" s="2">
        <v>23.79129719851084</v>
      </c>
      <c r="AM72" s="2">
        <v>26.33304087780683</v>
      </c>
      <c r="AN72" s="2">
        <v>23.026029372354891</v>
      </c>
      <c r="AO72" s="2">
        <v>23.551083796182748</v>
      </c>
      <c r="AP72" s="3">
        <v>23.551080623539129</v>
      </c>
      <c r="AQ72" s="1">
        <v>75.221088410000007</v>
      </c>
      <c r="AR72" s="2">
        <v>24.515029999999999</v>
      </c>
      <c r="AS72" s="2">
        <v>26.93980126605576</v>
      </c>
      <c r="AT72" s="2">
        <v>29.86173486320466</v>
      </c>
      <c r="AU72" s="2">
        <v>26.306281181232631</v>
      </c>
      <c r="AV72" s="2">
        <v>26.827859525472181</v>
      </c>
      <c r="AW72" s="3">
        <v>26.827874244793641</v>
      </c>
      <c r="AX72" s="1">
        <v>60.37065505999999</v>
      </c>
      <c r="AY72" s="2">
        <v>30.320309999999999</v>
      </c>
      <c r="AZ72" s="2">
        <v>26.966074700384851</v>
      </c>
      <c r="BA72" s="2">
        <v>27.54076303621197</v>
      </c>
      <c r="BB72" s="2">
        <v>26.447295085264649</v>
      </c>
      <c r="BC72" s="2">
        <v>26.206044420105151</v>
      </c>
      <c r="BD72" s="3">
        <v>26.206036905656251</v>
      </c>
    </row>
    <row r="73" spans="1:56" x14ac:dyDescent="0.25">
      <c r="A73" s="1">
        <v>78.815216070000005</v>
      </c>
      <c r="B73" s="2">
        <v>35.850320000000004</v>
      </c>
      <c r="C73" s="2">
        <v>32.280226490735231</v>
      </c>
      <c r="D73" s="2">
        <v>35.889301407716466</v>
      </c>
      <c r="E73" s="2">
        <v>32.481745764541827</v>
      </c>
      <c r="F73" s="2">
        <v>32.741745994414053</v>
      </c>
      <c r="G73" s="3">
        <v>32.741744341083383</v>
      </c>
      <c r="H73" s="1">
        <v>73.39503861</v>
      </c>
      <c r="I73" s="2">
        <v>21.971979999999999</v>
      </c>
      <c r="J73" s="2">
        <v>22.790305367431721</v>
      </c>
      <c r="K73" s="2">
        <v>25.261796856947061</v>
      </c>
      <c r="L73" s="2">
        <v>22.535251632505261</v>
      </c>
      <c r="M73" s="2">
        <v>22.727979735572351</v>
      </c>
      <c r="N73" s="3">
        <v>22.72797781774635</v>
      </c>
      <c r="O73" s="1">
        <v>71.142456050000007</v>
      </c>
      <c r="P73" s="2">
        <v>28.29176</v>
      </c>
      <c r="Q73" s="2">
        <v>24.894954452457121</v>
      </c>
      <c r="R73" s="2">
        <v>28.037658548713981</v>
      </c>
      <c r="S73" s="2">
        <v>24.110226950771239</v>
      </c>
      <c r="T73" s="2">
        <v>24.623923994757469</v>
      </c>
      <c r="U73" s="3">
        <v>24.81222669365334</v>
      </c>
      <c r="V73" s="1">
        <v>78.027252189999999</v>
      </c>
      <c r="W73" s="2">
        <v>31.94942</v>
      </c>
      <c r="X73" s="2">
        <v>29.390670544107721</v>
      </c>
      <c r="Y73" s="2">
        <v>33.104348986348391</v>
      </c>
      <c r="Z73" s="2">
        <v>29.620783268375831</v>
      </c>
      <c r="AA73" s="2">
        <v>29.813786067527509</v>
      </c>
      <c r="AB73" s="3">
        <v>29.81378613408787</v>
      </c>
      <c r="AC73" s="1">
        <v>75.589614859999998</v>
      </c>
      <c r="AD73" s="2">
        <v>40.099670000000003</v>
      </c>
      <c r="AE73" s="2">
        <v>36.021451255896828</v>
      </c>
      <c r="AF73" s="2">
        <v>39.515790177327489</v>
      </c>
      <c r="AG73" s="2">
        <v>35.63574418827951</v>
      </c>
      <c r="AH73" s="2">
        <v>36.228677429840353</v>
      </c>
      <c r="AI73" s="3">
        <v>36.228701436759771</v>
      </c>
      <c r="AJ73" s="1">
        <v>65.58483124</v>
      </c>
      <c r="AK73" s="2">
        <v>25.903770000000002</v>
      </c>
      <c r="AL73" s="2">
        <v>23.287718058679669</v>
      </c>
      <c r="AM73" s="2">
        <v>25.505699928831859</v>
      </c>
      <c r="AN73" s="2">
        <v>22.52702879584729</v>
      </c>
      <c r="AO73" s="2">
        <v>23.01205959157387</v>
      </c>
      <c r="AP73" s="3">
        <v>23.012062495284539</v>
      </c>
      <c r="AQ73" s="1">
        <v>76.311252600000003</v>
      </c>
      <c r="AR73" s="2">
        <v>23.867619999999999</v>
      </c>
      <c r="AS73" s="2">
        <v>26.567938606235892</v>
      </c>
      <c r="AT73" s="2">
        <v>29.19801986254252</v>
      </c>
      <c r="AU73" s="2">
        <v>25.96618653075295</v>
      </c>
      <c r="AV73" s="2">
        <v>26.428215653285239</v>
      </c>
      <c r="AW73" s="3">
        <v>26.428236172931829</v>
      </c>
      <c r="AX73" s="1">
        <v>61.24558639</v>
      </c>
      <c r="AY73" s="2">
        <v>28.607220000000002</v>
      </c>
      <c r="AZ73" s="2">
        <v>26.296478345208008</v>
      </c>
      <c r="BA73" s="2">
        <v>26.856330315177331</v>
      </c>
      <c r="BB73" s="2">
        <v>25.806232008299659</v>
      </c>
      <c r="BC73" s="2">
        <v>25.582003207741369</v>
      </c>
      <c r="BD73" s="3">
        <v>25.581996126491561</v>
      </c>
    </row>
    <row r="74" spans="1:56" x14ac:dyDescent="0.25">
      <c r="A74" s="1">
        <v>79.941146849999996</v>
      </c>
      <c r="B74" s="2">
        <v>37.058900000000001</v>
      </c>
      <c r="C74" s="2">
        <v>31.787999404729089</v>
      </c>
      <c r="D74" s="2">
        <v>35.040999969175573</v>
      </c>
      <c r="E74" s="2">
        <v>31.922081932798601</v>
      </c>
      <c r="F74" s="2">
        <v>32.178861167338283</v>
      </c>
      <c r="G74" s="3">
        <v>32.178859685582637</v>
      </c>
      <c r="H74" s="1">
        <v>74.443538669999995</v>
      </c>
      <c r="I74" s="2">
        <v>20.742789999999999</v>
      </c>
      <c r="J74" s="2">
        <v>22.529528451490371</v>
      </c>
      <c r="K74" s="2">
        <v>24.80177058587817</v>
      </c>
      <c r="L74" s="2">
        <v>22.26099334859175</v>
      </c>
      <c r="M74" s="2">
        <v>22.457483722879989</v>
      </c>
      <c r="N74" s="3">
        <v>22.45748182740892</v>
      </c>
      <c r="O74" s="1">
        <v>72.158775329999997</v>
      </c>
      <c r="P74" s="2">
        <v>28.979600000000001</v>
      </c>
      <c r="Q74" s="2">
        <v>24.540271099365849</v>
      </c>
      <c r="R74" s="2">
        <v>27.438952102709461</v>
      </c>
      <c r="S74" s="2">
        <v>23.780645400401561</v>
      </c>
      <c r="T74" s="2">
        <v>24.259415539715931</v>
      </c>
      <c r="U74" s="3">
        <v>24.420588778420111</v>
      </c>
      <c r="V74" s="1">
        <v>79.141929619999999</v>
      </c>
      <c r="W74" s="2">
        <v>32.399729999999998</v>
      </c>
      <c r="X74" s="2">
        <v>28.98296975817107</v>
      </c>
      <c r="Y74" s="2">
        <v>32.414224439057719</v>
      </c>
      <c r="Z74" s="2">
        <v>29.164208939196719</v>
      </c>
      <c r="AA74" s="2">
        <v>29.36099756199949</v>
      </c>
      <c r="AB74" s="3">
        <v>29.3609976319309</v>
      </c>
      <c r="AC74" s="1">
        <v>76.669471740000006</v>
      </c>
      <c r="AD74" s="2">
        <v>42.366759999999999</v>
      </c>
      <c r="AE74" s="2">
        <v>35.654787429669447</v>
      </c>
      <c r="AF74" s="2">
        <v>38.815370731742043</v>
      </c>
      <c r="AG74" s="2">
        <v>35.25591608155208</v>
      </c>
      <c r="AH74" s="2">
        <v>35.773809254382137</v>
      </c>
      <c r="AI74" s="3">
        <v>35.773858667244319</v>
      </c>
      <c r="AJ74" s="1">
        <v>66.521759040000006</v>
      </c>
      <c r="AK74" s="2">
        <v>24.969750000000001</v>
      </c>
      <c r="AL74" s="2">
        <v>22.78484903204313</v>
      </c>
      <c r="AM74" s="2">
        <v>24.66615228893609</v>
      </c>
      <c r="AN74" s="2">
        <v>22.036284874059291</v>
      </c>
      <c r="AO74" s="2">
        <v>22.478409400643589</v>
      </c>
      <c r="AP74" s="3">
        <v>22.478418302188349</v>
      </c>
      <c r="AQ74" s="1">
        <v>77.401409150000006</v>
      </c>
      <c r="AR74" s="2">
        <v>23.93619</v>
      </c>
      <c r="AS74" s="2">
        <v>26.195035793625671</v>
      </c>
      <c r="AT74" s="2">
        <v>28.521977339893549</v>
      </c>
      <c r="AU74" s="2">
        <v>25.63045955803269</v>
      </c>
      <c r="AV74" s="2">
        <v>26.030889375302991</v>
      </c>
      <c r="AW74" s="3">
        <v>26.03091563958154</v>
      </c>
      <c r="AX74" s="1">
        <v>62.120525360000002</v>
      </c>
      <c r="AY74" s="2">
        <v>26.18451</v>
      </c>
      <c r="AZ74" s="2">
        <v>25.61016629494226</v>
      </c>
      <c r="BA74" s="2">
        <v>26.14914622606879</v>
      </c>
      <c r="BB74" s="2">
        <v>25.152797768722131</v>
      </c>
      <c r="BC74" s="2">
        <v>24.947312012275209</v>
      </c>
      <c r="BD74" s="3">
        <v>24.947305416982189</v>
      </c>
    </row>
    <row r="75" spans="1:56" x14ac:dyDescent="0.25">
      <c r="A75" s="1">
        <v>81.067077639999994</v>
      </c>
      <c r="B75" s="2">
        <v>34.505749999999999</v>
      </c>
      <c r="C75" s="2">
        <v>31.294716781501482</v>
      </c>
      <c r="D75" s="2">
        <v>34.175024542834798</v>
      </c>
      <c r="E75" s="2">
        <v>31.365519525760721</v>
      </c>
      <c r="F75" s="2">
        <v>31.616818386025479</v>
      </c>
      <c r="G75" s="3">
        <v>31.616817079396121</v>
      </c>
      <c r="H75" s="1">
        <v>75.492038730000004</v>
      </c>
      <c r="I75" s="2">
        <v>20.723240000000001</v>
      </c>
      <c r="J75" s="2">
        <v>22.26719610090624</v>
      </c>
      <c r="K75" s="2">
        <v>24.327470634012219</v>
      </c>
      <c r="L75" s="2">
        <v>21.98866307029899</v>
      </c>
      <c r="M75" s="2">
        <v>22.18730895006874</v>
      </c>
      <c r="N75" s="3">
        <v>22.187307078958881</v>
      </c>
      <c r="O75" s="1">
        <v>73.175094600000008</v>
      </c>
      <c r="P75" s="2">
        <v>29.68797</v>
      </c>
      <c r="Q75" s="2">
        <v>24.183836852712009</v>
      </c>
      <c r="R75" s="2">
        <v>26.821048666882781</v>
      </c>
      <c r="S75" s="2">
        <v>23.45529480608872</v>
      </c>
      <c r="T75" s="2">
        <v>23.896544027705019</v>
      </c>
      <c r="U75" s="3">
        <v>24.030199033658779</v>
      </c>
      <c r="V75" s="1">
        <v>80.25660705</v>
      </c>
      <c r="W75" s="2">
        <v>31.704740000000001</v>
      </c>
      <c r="X75" s="2">
        <v>28.573754938630781</v>
      </c>
      <c r="Y75" s="2">
        <v>31.704997145310141</v>
      </c>
      <c r="Z75" s="2">
        <v>28.709268476870609</v>
      </c>
      <c r="AA75" s="2">
        <v>28.90792713943857</v>
      </c>
      <c r="AB75" s="3">
        <v>28.90792721260917</v>
      </c>
      <c r="AC75" s="1">
        <v>77.749320980000007</v>
      </c>
      <c r="AD75" s="2">
        <v>43.10566</v>
      </c>
      <c r="AE75" s="2">
        <v>35.28616471682345</v>
      </c>
      <c r="AF75" s="2">
        <v>38.100342532742083</v>
      </c>
      <c r="AG75" s="2">
        <v>34.879744584908927</v>
      </c>
      <c r="AH75" s="2">
        <v>35.320160385886432</v>
      </c>
      <c r="AI75" s="3">
        <v>35.320235133654869</v>
      </c>
      <c r="AJ75" s="1">
        <v>67.458686830000005</v>
      </c>
      <c r="AK75" s="2">
        <v>24.013169999999999</v>
      </c>
      <c r="AL75" s="2">
        <v>22.283109010171142</v>
      </c>
      <c r="AM75" s="2">
        <v>23.81735342031309</v>
      </c>
      <c r="AN75" s="2">
        <v>21.55396278640567</v>
      </c>
      <c r="AO75" s="2">
        <v>21.95057078547941</v>
      </c>
      <c r="AP75" s="3">
        <v>21.950585590759172</v>
      </c>
      <c r="AQ75" s="1">
        <v>78.491573340000002</v>
      </c>
      <c r="AR75" s="2">
        <v>22.27636</v>
      </c>
      <c r="AS75" s="2">
        <v>25.82127679448341</v>
      </c>
      <c r="AT75" s="2">
        <v>27.83515121993846</v>
      </c>
      <c r="AU75" s="2">
        <v>25.299112636063491</v>
      </c>
      <c r="AV75" s="2">
        <v>25.636061511550029</v>
      </c>
      <c r="AW75" s="3">
        <v>25.636093457456639</v>
      </c>
      <c r="AX75" s="1">
        <v>62.995464320000004</v>
      </c>
      <c r="AY75" s="2">
        <v>27.450749999999999</v>
      </c>
      <c r="AZ75" s="2">
        <v>24.909646053084241</v>
      </c>
      <c r="BA75" s="2">
        <v>25.42193434309111</v>
      </c>
      <c r="BB75" s="2">
        <v>24.489135282415329</v>
      </c>
      <c r="BC75" s="2">
        <v>24.30392013341066</v>
      </c>
      <c r="BD75" s="3">
        <v>24.30391407199647</v>
      </c>
    </row>
    <row r="76" spans="1:56" x14ac:dyDescent="0.25">
      <c r="A76" s="1">
        <v>82.193008430000006</v>
      </c>
      <c r="B76" s="2">
        <v>32.233199999999997</v>
      </c>
      <c r="C76" s="2">
        <v>30.800662736786968</v>
      </c>
      <c r="D76" s="2">
        <v>33.293698067768943</v>
      </c>
      <c r="E76" s="2">
        <v>30.812540944245661</v>
      </c>
      <c r="F76" s="2">
        <v>31.056162366886969</v>
      </c>
      <c r="G76" s="3">
        <v>31.056161238293232</v>
      </c>
      <c r="H76" s="1">
        <v>76.540538789999999</v>
      </c>
      <c r="I76" s="2">
        <v>23.334420000000001</v>
      </c>
      <c r="J76" s="2">
        <v>22.00343274013844</v>
      </c>
      <c r="K76" s="2">
        <v>23.840043933323219</v>
      </c>
      <c r="L76" s="2">
        <v>21.718386378994602</v>
      </c>
      <c r="M76" s="2">
        <v>21.917614511561979</v>
      </c>
      <c r="N76" s="3">
        <v>21.917612666670269</v>
      </c>
      <c r="O76" s="1">
        <v>74.191413879999999</v>
      </c>
      <c r="P76" s="2">
        <v>27.552669999999999</v>
      </c>
      <c r="Q76" s="2">
        <v>23.825876189859731</v>
      </c>
      <c r="R76" s="2">
        <v>26.185835785898639</v>
      </c>
      <c r="S76" s="2">
        <v>23.134228190255261</v>
      </c>
      <c r="T76" s="2">
        <v>23.535531221280209</v>
      </c>
      <c r="U76" s="3">
        <v>23.641364794360911</v>
      </c>
      <c r="V76" s="1">
        <v>81.371276850000001</v>
      </c>
      <c r="W76" s="2">
        <v>32.306429999999999</v>
      </c>
      <c r="X76" s="2">
        <v>28.163254139982708</v>
      </c>
      <c r="Y76" s="2">
        <v>30.978570449610221</v>
      </c>
      <c r="Z76" s="2">
        <v>28.25637242127511</v>
      </c>
      <c r="AA76" s="2">
        <v>28.455012457898111</v>
      </c>
      <c r="AB76" s="3">
        <v>28.455012534176351</v>
      </c>
      <c r="AC76" s="1">
        <v>78.829170220000009</v>
      </c>
      <c r="AD76" s="2">
        <v>44.01529</v>
      </c>
      <c r="AE76" s="2">
        <v>34.915719135936563</v>
      </c>
      <c r="AF76" s="2">
        <v>37.37197430958296</v>
      </c>
      <c r="AG76" s="2">
        <v>34.507281444505892</v>
      </c>
      <c r="AH76" s="2">
        <v>34.867954099979528</v>
      </c>
      <c r="AI76" s="3">
        <v>34.868054077704521</v>
      </c>
      <c r="AJ76" s="1">
        <v>68.395614629999997</v>
      </c>
      <c r="AK76" s="2">
        <v>24.840869999999999</v>
      </c>
      <c r="AL76" s="2">
        <v>21.782906272743841</v>
      </c>
      <c r="AM76" s="2">
        <v>22.96220148714546</v>
      </c>
      <c r="AN76" s="2">
        <v>21.080190828590322</v>
      </c>
      <c r="AO76" s="2">
        <v>21.42893731142005</v>
      </c>
      <c r="AP76" s="3">
        <v>21.42895791232392</v>
      </c>
      <c r="AQ76" s="1">
        <v>79.581729890000005</v>
      </c>
      <c r="AR76" s="2">
        <v>25.085629999999998</v>
      </c>
      <c r="AS76" s="2">
        <v>25.446853960707418</v>
      </c>
      <c r="AT76" s="2">
        <v>27.139098148009111</v>
      </c>
      <c r="AU76" s="2">
        <v>24.972159286224262</v>
      </c>
      <c r="AV76" s="2">
        <v>25.243910058563049</v>
      </c>
      <c r="AW76" s="3">
        <v>25.243947616216669</v>
      </c>
      <c r="AX76" s="1">
        <v>63.870403289999999</v>
      </c>
      <c r="AY76" s="2">
        <v>28.352650000000001</v>
      </c>
      <c r="AZ76" s="2">
        <v>24.197379257593891</v>
      </c>
      <c r="BA76" s="2">
        <v>24.677428757834651</v>
      </c>
      <c r="BB76" s="2">
        <v>23.817321755353571</v>
      </c>
      <c r="BC76" s="2">
        <v>23.653707811195851</v>
      </c>
      <c r="BD76" s="3">
        <v>23.65370232659534</v>
      </c>
    </row>
    <row r="77" spans="1:56" x14ac:dyDescent="0.25">
      <c r="A77" s="1">
        <v>83.318939209999996</v>
      </c>
      <c r="B77" s="2">
        <v>32.771979999999999</v>
      </c>
      <c r="C77" s="2">
        <v>30.306117565227829</v>
      </c>
      <c r="D77" s="2">
        <v>32.399334975647037</v>
      </c>
      <c r="E77" s="2">
        <v>30.263587445791689</v>
      </c>
      <c r="F77" s="2">
        <v>30.497403485237449</v>
      </c>
      <c r="G77" s="3">
        <v>30.49740253697794</v>
      </c>
      <c r="H77" s="1">
        <v>77.589038849999994</v>
      </c>
      <c r="I77" s="2">
        <v>24.517320000000002</v>
      </c>
      <c r="J77" s="2">
        <v>21.738362202227279</v>
      </c>
      <c r="K77" s="2">
        <v>23.34065123376017</v>
      </c>
      <c r="L77" s="2">
        <v>21.450275844581071</v>
      </c>
      <c r="M77" s="2">
        <v>21.648549601959441</v>
      </c>
      <c r="N77" s="3">
        <v>21.648547785000439</v>
      </c>
      <c r="O77" s="1">
        <v>75.207740780000009</v>
      </c>
      <c r="P77" s="2">
        <v>27.471699999999998</v>
      </c>
      <c r="Q77" s="2">
        <v>23.466608887828411</v>
      </c>
      <c r="R77" s="2">
        <v>25.535213621898251</v>
      </c>
      <c r="S77" s="2">
        <v>22.817483041146829</v>
      </c>
      <c r="T77" s="2">
        <v>23.17657902056882</v>
      </c>
      <c r="U77" s="3">
        <v>23.254367935617619</v>
      </c>
      <c r="V77" s="1">
        <v>82.485954280000001</v>
      </c>
      <c r="W77" s="2">
        <v>33.375990000000002</v>
      </c>
      <c r="X77" s="2">
        <v>27.751684732595621</v>
      </c>
      <c r="Y77" s="2">
        <v>30.236844053909259</v>
      </c>
      <c r="Z77" s="2">
        <v>27.805889378155872</v>
      </c>
      <c r="AA77" s="2">
        <v>28.00265627532703</v>
      </c>
      <c r="AB77" s="3">
        <v>28.002656354582061</v>
      </c>
      <c r="AC77" s="1">
        <v>79.909027090000009</v>
      </c>
      <c r="AD77" s="2">
        <v>45.319580000000002</v>
      </c>
      <c r="AE77" s="2">
        <v>34.543586091086077</v>
      </c>
      <c r="AF77" s="2">
        <v>36.631538621583772</v>
      </c>
      <c r="AG77" s="2">
        <v>34.138569733883728</v>
      </c>
      <c r="AH77" s="2">
        <v>34.417400052557412</v>
      </c>
      <c r="AI77" s="3">
        <v>34.417525123491707</v>
      </c>
      <c r="AJ77" s="1">
        <v>69.332534789999997</v>
      </c>
      <c r="AK77" s="2">
        <v>22.656739999999999</v>
      </c>
      <c r="AL77" s="2">
        <v>21.284642102225241</v>
      </c>
      <c r="AM77" s="2">
        <v>22.103528779618319</v>
      </c>
      <c r="AN77" s="2">
        <v>20.615067920725451</v>
      </c>
      <c r="AO77" s="2">
        <v>20.913865600829659</v>
      </c>
      <c r="AP77" s="3">
        <v>20.91389187667124</v>
      </c>
      <c r="AQ77" s="1">
        <v>80.671894080000001</v>
      </c>
      <c r="AR77" s="2">
        <v>27.419550000000001</v>
      </c>
      <c r="AS77" s="2">
        <v>25.071946935680941</v>
      </c>
      <c r="AT77" s="2">
        <v>26.435343388831349</v>
      </c>
      <c r="AU77" s="2">
        <v>24.649596423462011</v>
      </c>
      <c r="AV77" s="2">
        <v>24.85458884837395</v>
      </c>
      <c r="AW77" s="3">
        <v>24.854631941737601</v>
      </c>
      <c r="AX77" s="1">
        <v>64.745334619999994</v>
      </c>
      <c r="AY77" s="2">
        <v>27.100300000000001</v>
      </c>
      <c r="AZ77" s="2">
        <v>23.475781516891129</v>
      </c>
      <c r="BA77" s="2">
        <v>23.91836986262409</v>
      </c>
      <c r="BB77" s="2">
        <v>23.139372909509351</v>
      </c>
      <c r="BC77" s="2">
        <v>22.99849219207762</v>
      </c>
      <c r="BD77" s="3">
        <v>22.99848732213011</v>
      </c>
    </row>
    <row r="78" spans="1:56" x14ac:dyDescent="0.25">
      <c r="A78" s="1">
        <v>84.444869999999995</v>
      </c>
      <c r="B78" s="2">
        <v>31.2607</v>
      </c>
      <c r="C78" s="2">
        <v>29.811357484375261</v>
      </c>
      <c r="D78" s="2">
        <v>31.494231312477559</v>
      </c>
      <c r="E78" s="2">
        <v>29.71906152534206</v>
      </c>
      <c r="F78" s="2">
        <v>29.941019215351059</v>
      </c>
      <c r="G78" s="3">
        <v>29.941018449144611</v>
      </c>
      <c r="H78" s="1">
        <v>78.637538910000004</v>
      </c>
      <c r="I78" s="2">
        <v>24.318760000000001</v>
      </c>
      <c r="J78" s="2">
        <v>21.472107635446321</v>
      </c>
      <c r="K78" s="2">
        <v>22.830462551866891</v>
      </c>
      <c r="L78" s="2">
        <v>21.184432026175131</v>
      </c>
      <c r="M78" s="2">
        <v>21.380254065235771</v>
      </c>
      <c r="N78" s="3">
        <v>21.380252277788468</v>
      </c>
      <c r="O78" s="1">
        <v>76.224060059999999</v>
      </c>
      <c r="P78" s="2">
        <v>24.933890000000002</v>
      </c>
      <c r="Q78" s="2">
        <v>23.106260575236941</v>
      </c>
      <c r="R78" s="2">
        <v>24.871105180420109</v>
      </c>
      <c r="S78" s="2">
        <v>22.505092161833069</v>
      </c>
      <c r="T78" s="2">
        <v>22.81988130138944</v>
      </c>
      <c r="U78" s="3">
        <v>22.86947778252874</v>
      </c>
      <c r="V78" s="1">
        <v>83.600631710000002</v>
      </c>
      <c r="W78" s="2">
        <v>34.200240000000001</v>
      </c>
      <c r="X78" s="2">
        <v>27.339270076579769</v>
      </c>
      <c r="Y78" s="2">
        <v>29.481735646847071</v>
      </c>
      <c r="Z78" s="2">
        <v>27.358166515417359</v>
      </c>
      <c r="AA78" s="2">
        <v>27.551246158470441</v>
      </c>
      <c r="AB78" s="3">
        <v>27.551246240572201</v>
      </c>
      <c r="AC78" s="1">
        <v>80.988876340000004</v>
      </c>
      <c r="AD78" s="2">
        <v>44.077959999999997</v>
      </c>
      <c r="AE78" s="2">
        <v>34.169908228495487</v>
      </c>
      <c r="AF78" s="2">
        <v>35.880324295677042</v>
      </c>
      <c r="AG78" s="2">
        <v>33.773652278393037</v>
      </c>
      <c r="AH78" s="2">
        <v>33.96870445089565</v>
      </c>
      <c r="AI78" s="3">
        <v>33.96885444799463</v>
      </c>
      <c r="AJ78" s="1">
        <v>70.269462590000003</v>
      </c>
      <c r="AK78" s="2">
        <v>20.362300000000001</v>
      </c>
      <c r="AL78" s="2">
        <v>20.788694088411749</v>
      </c>
      <c r="AM78" s="2">
        <v>21.244059101697591</v>
      </c>
      <c r="AN78" s="2">
        <v>20.158651878216212</v>
      </c>
      <c r="AO78" s="2">
        <v>20.40566125102271</v>
      </c>
      <c r="AP78" s="3">
        <v>20.405693070077479</v>
      </c>
      <c r="AQ78" s="1">
        <v>81.762050630000005</v>
      </c>
      <c r="AR78" s="2">
        <v>28.533750000000001</v>
      </c>
      <c r="AS78" s="2">
        <v>24.696743499569809</v>
      </c>
      <c r="AT78" s="2">
        <v>25.725414350603209</v>
      </c>
      <c r="AU78" s="2">
        <v>24.33142343434152</v>
      </c>
      <c r="AV78" s="2">
        <v>24.468250272256739</v>
      </c>
      <c r="AW78" s="3">
        <v>24.468298819514871</v>
      </c>
      <c r="AX78" s="1">
        <v>65.620273589999996</v>
      </c>
      <c r="AY78" s="2">
        <v>25.1632</v>
      </c>
      <c r="AZ78" s="2">
        <v>22.747185797945559</v>
      </c>
      <c r="BA78" s="2">
        <v>23.147461336913999</v>
      </c>
      <c r="BB78" s="2">
        <v>22.45721278782397</v>
      </c>
      <c r="BC78" s="2">
        <v>22.339999891074761</v>
      </c>
      <c r="BD78" s="3">
        <v>22.339995668488221</v>
      </c>
    </row>
    <row r="79" spans="1:56" x14ac:dyDescent="0.25">
      <c r="A79" s="1">
        <v>85.570800790000007</v>
      </c>
      <c r="B79" s="2">
        <v>30.58155</v>
      </c>
      <c r="C79" s="2">
        <v>29.316654427144812</v>
      </c>
      <c r="D79" s="2">
        <v>30.58065529163024</v>
      </c>
      <c r="E79" s="2">
        <v>29.179329235198249</v>
      </c>
      <c r="F79" s="2">
        <v>29.387455572974218</v>
      </c>
      <c r="G79" s="3">
        <v>29.387454989990641</v>
      </c>
      <c r="H79" s="1">
        <v>79.686038969999998</v>
      </c>
      <c r="I79" s="2">
        <v>21.982959999999999</v>
      </c>
      <c r="J79" s="2">
        <v>21.204791411763281</v>
      </c>
      <c r="K79" s="2">
        <v>22.310652669992479</v>
      </c>
      <c r="L79" s="2">
        <v>20.92094439753793</v>
      </c>
      <c r="M79" s="2">
        <v>21.112858909594209</v>
      </c>
      <c r="N79" s="3">
        <v>21.112857153108511</v>
      </c>
      <c r="O79" s="1">
        <v>77.240379329999996</v>
      </c>
      <c r="P79" s="2">
        <v>22.98169</v>
      </c>
      <c r="Q79" s="2">
        <v>22.745046362800039</v>
      </c>
      <c r="R79" s="2">
        <v>24.19541783230575</v>
      </c>
      <c r="S79" s="2">
        <v>22.197070683582599</v>
      </c>
      <c r="T79" s="2">
        <v>22.465608797894351</v>
      </c>
      <c r="U79" s="3">
        <v>22.48693495638166</v>
      </c>
      <c r="V79" s="1">
        <v>84.715309140000002</v>
      </c>
      <c r="W79" s="2">
        <v>33.153820000000003</v>
      </c>
      <c r="X79" s="2">
        <v>26.926228106205219</v>
      </c>
      <c r="Y79" s="2">
        <v>28.715153067810249</v>
      </c>
      <c r="Z79" s="2">
        <v>26.913518949831509</v>
      </c>
      <c r="AA79" s="2">
        <v>27.101143141406389</v>
      </c>
      <c r="AB79" s="3">
        <v>27.10114322622595</v>
      </c>
      <c r="AC79" s="1">
        <v>82.068725580000006</v>
      </c>
      <c r="AD79" s="2">
        <v>40.844949999999997</v>
      </c>
      <c r="AE79" s="2">
        <v>33.794819591269182</v>
      </c>
      <c r="AF79" s="2">
        <v>35.119601451554779</v>
      </c>
      <c r="AG79" s="2">
        <v>33.412556711711112</v>
      </c>
      <c r="AH79" s="2">
        <v>33.522051606351233</v>
      </c>
      <c r="AI79" s="3">
        <v>33.522226334751288</v>
      </c>
      <c r="AJ79" s="1">
        <v>71.206390380000002</v>
      </c>
      <c r="AK79" s="2">
        <v>18.222370000000002</v>
      </c>
      <c r="AL79" s="2">
        <v>20.295440119494611</v>
      </c>
      <c r="AM79" s="2">
        <v>20.386436493799319</v>
      </c>
      <c r="AN79" s="2">
        <v>19.710985270991721</v>
      </c>
      <c r="AO79" s="2">
        <v>19.904606585831122</v>
      </c>
      <c r="AP79" s="3">
        <v>19.904643806514731</v>
      </c>
      <c r="AQ79" s="1">
        <v>82.852214810000007</v>
      </c>
      <c r="AR79" s="2">
        <v>29.548079999999999</v>
      </c>
      <c r="AS79" s="2">
        <v>24.321418423613679</v>
      </c>
      <c r="AT79" s="2">
        <v>25.010795955489151</v>
      </c>
      <c r="AU79" s="2">
        <v>24.017624775061091</v>
      </c>
      <c r="AV79" s="2">
        <v>24.085024161308059</v>
      </c>
      <c r="AW79" s="3">
        <v>24.085078075525871</v>
      </c>
      <c r="AX79" s="1">
        <v>66.495212549999991</v>
      </c>
      <c r="AY79" s="2">
        <v>20.764150000000001</v>
      </c>
      <c r="AZ79" s="2">
        <v>22.013870053681732</v>
      </c>
      <c r="BA79" s="2">
        <v>22.367394247683858</v>
      </c>
      <c r="BB79" s="2">
        <v>21.772703744579982</v>
      </c>
      <c r="BC79" s="2">
        <v>21.67989759497971</v>
      </c>
      <c r="BD79" s="3">
        <v>21.679894047310832</v>
      </c>
    </row>
    <row r="80" spans="1:56" x14ac:dyDescent="0.25">
      <c r="A80" s="1">
        <v>86.696739199999996</v>
      </c>
      <c r="B80" s="2">
        <v>30.017050000000001</v>
      </c>
      <c r="C80" s="2">
        <v>28.82227245556146</v>
      </c>
      <c r="D80" s="2">
        <v>29.660831937678061</v>
      </c>
      <c r="E80" s="2">
        <v>28.644718753069199</v>
      </c>
      <c r="F80" s="2">
        <v>28.83712475335928</v>
      </c>
      <c r="G80" s="3">
        <v>28.837124354250872</v>
      </c>
      <c r="H80" s="1">
        <v>80.734539029999993</v>
      </c>
      <c r="I80" s="2">
        <v>22.57527</v>
      </c>
      <c r="J80" s="2">
        <v>20.936535037198809</v>
      </c>
      <c r="K80" s="2">
        <v>21.782396709875979</v>
      </c>
      <c r="L80" s="2">
        <v>20.65989220308126</v>
      </c>
      <c r="M80" s="2">
        <v>20.846486790565489</v>
      </c>
      <c r="N80" s="3">
        <v>20.84648506636843</v>
      </c>
      <c r="O80" s="1">
        <v>78.256698610000001</v>
      </c>
      <c r="P80" s="2">
        <v>18.681429999999999</v>
      </c>
      <c r="Q80" s="2">
        <v>22.383181390202889</v>
      </c>
      <c r="R80" s="2">
        <v>23.510053739963219</v>
      </c>
      <c r="S80" s="2">
        <v>21.893426717891959</v>
      </c>
      <c r="T80" s="2">
        <v>22.113920825458639</v>
      </c>
      <c r="U80" s="3">
        <v>22.10696415674651</v>
      </c>
      <c r="V80" s="1">
        <v>85.829978940000004</v>
      </c>
      <c r="W80" s="2">
        <v>32.046529999999997</v>
      </c>
      <c r="X80" s="2">
        <v>26.51277678918504</v>
      </c>
      <c r="Y80" s="2">
        <v>27.938996737771891</v>
      </c>
      <c r="Z80" s="2">
        <v>26.47223758183522</v>
      </c>
      <c r="AA80" s="2">
        <v>26.652688915691382</v>
      </c>
      <c r="AB80" s="3">
        <v>26.652689003100999</v>
      </c>
      <c r="AC80" s="1">
        <v>83.148574820000007</v>
      </c>
      <c r="AD80" s="2">
        <v>37.629370000000002</v>
      </c>
      <c r="AE80" s="2">
        <v>33.418456025647409</v>
      </c>
      <c r="AF80" s="2">
        <v>34.350638796640247</v>
      </c>
      <c r="AG80" s="2">
        <v>33.055306524338548</v>
      </c>
      <c r="AH80" s="2">
        <v>33.077617262799727</v>
      </c>
      <c r="AI80" s="3">
        <v>33.077816501505652</v>
      </c>
      <c r="AJ80" s="1">
        <v>72.143318180000009</v>
      </c>
      <c r="AK80" s="2">
        <v>18.030280000000001</v>
      </c>
      <c r="AL80" s="2">
        <v>19.805241721884752</v>
      </c>
      <c r="AM80" s="2">
        <v>19.53318512223299</v>
      </c>
      <c r="AN80" s="2">
        <v>19.2720829787337</v>
      </c>
      <c r="AO80" s="2">
        <v>19.410946170114659</v>
      </c>
      <c r="AP80" s="3">
        <v>19.410988642268322</v>
      </c>
      <c r="AQ80" s="1">
        <v>83.942371370000004</v>
      </c>
      <c r="AR80" s="2">
        <v>29.597300000000001</v>
      </c>
      <c r="AS80" s="2">
        <v>23.946154351900262</v>
      </c>
      <c r="AT80" s="2">
        <v>24.29296537475199</v>
      </c>
      <c r="AU80" s="2">
        <v>23.708188414473309</v>
      </c>
      <c r="AV80" s="2">
        <v>23.705040083869449</v>
      </c>
      <c r="AW80" s="3">
        <v>23.70509927331986</v>
      </c>
      <c r="AX80" s="1">
        <v>67.370151519999993</v>
      </c>
      <c r="AY80" s="2">
        <v>20.124860000000002</v>
      </c>
      <c r="AZ80" s="2">
        <v>21.278022909466969</v>
      </c>
      <c r="BA80" s="2">
        <v>21.58080561586749</v>
      </c>
      <c r="BB80" s="2">
        <v>21.087618040193249</v>
      </c>
      <c r="BC80" s="2">
        <v>21.019766097057751</v>
      </c>
      <c r="BD80" s="3">
        <v>21.01976324675568</v>
      </c>
    </row>
    <row r="81" spans="1:56" x14ac:dyDescent="0.25">
      <c r="A81" s="1">
        <v>87.822669989999994</v>
      </c>
      <c r="B81" s="2">
        <v>29.437259999999998</v>
      </c>
      <c r="C81" s="2">
        <v>28.328480931644162</v>
      </c>
      <c r="D81" s="2">
        <v>28.736959414984842</v>
      </c>
      <c r="E81" s="2">
        <v>28.11553691120999</v>
      </c>
      <c r="F81" s="2">
        <v>28.29042134095328</v>
      </c>
      <c r="G81" s="3">
        <v>28.290421125880901</v>
      </c>
      <c r="H81" s="1">
        <v>81.783039090000003</v>
      </c>
      <c r="I81" s="2">
        <v>23.808219999999999</v>
      </c>
      <c r="J81" s="2">
        <v>20.667459064169211</v>
      </c>
      <c r="K81" s="2">
        <v>21.246865803401409</v>
      </c>
      <c r="L81" s="2">
        <v>20.40134524980796</v>
      </c>
      <c r="M81" s="2">
        <v>20.581252464707461</v>
      </c>
      <c r="N81" s="3">
        <v>20.58125077400917</v>
      </c>
      <c r="O81" s="1">
        <v>79.273017879999998</v>
      </c>
      <c r="P81" s="2">
        <v>19.55997</v>
      </c>
      <c r="Q81" s="2">
        <v>22.02087796323725</v>
      </c>
      <c r="R81" s="2">
        <v>22.81689641769173</v>
      </c>
      <c r="S81" s="2">
        <v>21.594160007015098</v>
      </c>
      <c r="T81" s="2">
        <v>21.764963495207581</v>
      </c>
      <c r="U81" s="3">
        <v>21.72977238302995</v>
      </c>
      <c r="V81" s="1">
        <v>86.94465636999999</v>
      </c>
      <c r="W81" s="2">
        <v>33.830590000000001</v>
      </c>
      <c r="X81" s="2">
        <v>26.099122631570321</v>
      </c>
      <c r="Y81" s="2">
        <v>27.155130779875371</v>
      </c>
      <c r="Z81" s="2">
        <v>26.034578671551131</v>
      </c>
      <c r="AA81" s="2">
        <v>26.206194550835811</v>
      </c>
      <c r="AB81" s="3">
        <v>26.206194640709239</v>
      </c>
      <c r="AC81" s="1">
        <v>84.228424069999988</v>
      </c>
      <c r="AD81" s="2">
        <v>33.204909999999998</v>
      </c>
      <c r="AE81" s="2">
        <v>33.040952489435192</v>
      </c>
      <c r="AF81" s="2">
        <v>33.574695036840829</v>
      </c>
      <c r="AG81" s="2">
        <v>32.701919027051169</v>
      </c>
      <c r="AH81" s="2">
        <v>32.635565994316352</v>
      </c>
      <c r="AI81" s="3">
        <v>32.635789497985712</v>
      </c>
      <c r="AJ81" s="1">
        <v>73.080245970000007</v>
      </c>
      <c r="AK81" s="2">
        <v>18.507490000000001</v>
      </c>
      <c r="AL81" s="2">
        <v>19.31844783603842</v>
      </c>
      <c r="AM81" s="2">
        <v>18.686705598611741</v>
      </c>
      <c r="AN81" s="2">
        <v>18.841938617001791</v>
      </c>
      <c r="AO81" s="2">
        <v>18.924893331321229</v>
      </c>
      <c r="AP81" s="3">
        <v>18.924940897373109</v>
      </c>
      <c r="AQ81" s="1">
        <v>85.032535550000006</v>
      </c>
      <c r="AR81" s="2">
        <v>29.230530000000002</v>
      </c>
      <c r="AS81" s="2">
        <v>23.571120676471221</v>
      </c>
      <c r="AT81" s="2">
        <v>23.57334736400551</v>
      </c>
      <c r="AU81" s="2">
        <v>23.403088834601569</v>
      </c>
      <c r="AV81" s="2">
        <v>23.328406523916161</v>
      </c>
      <c r="AW81" s="3">
        <v>23.328470892681231</v>
      </c>
      <c r="AX81" s="1">
        <v>68.245082850000003</v>
      </c>
      <c r="AY81" s="2">
        <v>19.99184</v>
      </c>
      <c r="AZ81" s="2">
        <v>20.541748377495939</v>
      </c>
      <c r="BA81" s="2">
        <v>20.790277814601371</v>
      </c>
      <c r="BB81" s="2">
        <v>20.403645838844241</v>
      </c>
      <c r="BC81" s="2">
        <v>20.361109368746089</v>
      </c>
      <c r="BD81" s="3">
        <v>20.361107233227582</v>
      </c>
    </row>
    <row r="82" spans="1:56" x14ac:dyDescent="0.25">
      <c r="A82" s="1">
        <v>88.948600769999999</v>
      </c>
      <c r="B82" s="2">
        <v>27.00883</v>
      </c>
      <c r="C82" s="2">
        <v>27.83553423923513</v>
      </c>
      <c r="D82" s="2">
        <v>27.81116354118365</v>
      </c>
      <c r="E82" s="2">
        <v>27.592049476989441</v>
      </c>
      <c r="F82" s="2">
        <v>27.747701250057901</v>
      </c>
      <c r="G82" s="3">
        <v>27.747701218723972</v>
      </c>
      <c r="H82" s="1">
        <v>82.831539159999991</v>
      </c>
      <c r="I82" s="2">
        <v>22.838730000000002</v>
      </c>
      <c r="J82" s="2">
        <v>20.397683003318871</v>
      </c>
      <c r="K82" s="2">
        <v>20.70522287699437</v>
      </c>
      <c r="L82" s="2">
        <v>20.145364637686889</v>
      </c>
      <c r="M82" s="2">
        <v>20.31726321353965</v>
      </c>
      <c r="N82" s="3">
        <v>20.3172615574391</v>
      </c>
      <c r="O82" s="1">
        <v>80.289344790000001</v>
      </c>
      <c r="P82" s="2">
        <v>20.42858</v>
      </c>
      <c r="Q82" s="2">
        <v>21.658342611652081</v>
      </c>
      <c r="R82" s="2">
        <v>22.117797097849561</v>
      </c>
      <c r="S82" s="2">
        <v>21.299260622736661</v>
      </c>
      <c r="T82" s="2">
        <v>21.41886792872263</v>
      </c>
      <c r="U82" s="3">
        <v>21.355547144946719</v>
      </c>
      <c r="V82" s="1">
        <v>88.059326169999991</v>
      </c>
      <c r="W82" s="2">
        <v>33.437350000000002</v>
      </c>
      <c r="X82" s="2">
        <v>25.68548032600247</v>
      </c>
      <c r="Y82" s="2">
        <v>26.365413083076501</v>
      </c>
      <c r="Z82" s="2">
        <v>25.60078647563682</v>
      </c>
      <c r="AA82" s="2">
        <v>25.761962900261661</v>
      </c>
      <c r="AB82" s="3">
        <v>25.761962992474238</v>
      </c>
      <c r="AC82" s="1">
        <v>85.308288570000002</v>
      </c>
      <c r="AD82" s="2">
        <v>35.129489999999997</v>
      </c>
      <c r="AE82" s="2">
        <v>32.662437630405037</v>
      </c>
      <c r="AF82" s="2">
        <v>32.793004506912332</v>
      </c>
      <c r="AG82" s="2">
        <v>32.352400975244173</v>
      </c>
      <c r="AH82" s="2">
        <v>32.196045570303447</v>
      </c>
      <c r="AI82" s="3">
        <v>32.196293071290683</v>
      </c>
      <c r="AJ82" s="1">
        <v>74.01716614</v>
      </c>
      <c r="AK82" s="2">
        <v>17.340250000000001</v>
      </c>
      <c r="AL82" s="2">
        <v>18.835398395049289</v>
      </c>
      <c r="AM82" s="2">
        <v>17.84927232463696</v>
      </c>
      <c r="AN82" s="2">
        <v>18.420530230359539</v>
      </c>
      <c r="AO82" s="2">
        <v>18.446636108402931</v>
      </c>
      <c r="AP82" s="3">
        <v>18.446688604416291</v>
      </c>
      <c r="AQ82" s="1">
        <v>86.122699740000002</v>
      </c>
      <c r="AR82" s="2">
        <v>28.94361</v>
      </c>
      <c r="AS82" s="2">
        <v>23.19649177827629</v>
      </c>
      <c r="AT82" s="2">
        <v>22.853344890261649</v>
      </c>
      <c r="AU82" s="2">
        <v>23.10230275954887</v>
      </c>
      <c r="AV82" s="2">
        <v>22.95523011573156</v>
      </c>
      <c r="AW82" s="3">
        <v>22.95529956401948</v>
      </c>
      <c r="AX82" s="1">
        <v>69.120021819999991</v>
      </c>
      <c r="AY82" s="2">
        <v>18.178460000000001</v>
      </c>
      <c r="AZ82" s="2">
        <v>19.807033185089971</v>
      </c>
      <c r="BA82" s="2">
        <v>19.99829769290108</v>
      </c>
      <c r="BB82" s="2">
        <v>19.722368177635271</v>
      </c>
      <c r="BC82" s="2">
        <v>19.705329744417199</v>
      </c>
      <c r="BD82" s="3">
        <v>19.705328336202331</v>
      </c>
    </row>
    <row r="83" spans="1:56" x14ac:dyDescent="0.25">
      <c r="A83" s="1">
        <v>90.074531559999997</v>
      </c>
      <c r="B83" s="2">
        <v>25.566199999999998</v>
      </c>
      <c r="C83" s="2">
        <v>27.343684959279919</v>
      </c>
      <c r="D83" s="2">
        <v>26.885515047596929</v>
      </c>
      <c r="E83" s="2">
        <v>27.074497534804319</v>
      </c>
      <c r="F83" s="2">
        <v>27.209297873620802</v>
      </c>
      <c r="G83" s="3">
        <v>27.209298025296611</v>
      </c>
      <c r="H83" s="1">
        <v>83.88003922</v>
      </c>
      <c r="I83" s="2">
        <v>20.929680000000001</v>
      </c>
      <c r="J83" s="2">
        <v>20.127325250370781</v>
      </c>
      <c r="K83" s="2">
        <v>20.158618601161759</v>
      </c>
      <c r="L83" s="2">
        <v>19.89200344759762</v>
      </c>
      <c r="M83" s="2">
        <v>20.054619254752939</v>
      </c>
      <c r="N83" s="3">
        <v>20.054617634243389</v>
      </c>
      <c r="O83" s="1">
        <v>81.305664059999998</v>
      </c>
      <c r="P83" s="2">
        <v>20.40624</v>
      </c>
      <c r="Q83" s="2">
        <v>21.295786822145569</v>
      </c>
      <c r="R83" s="2">
        <v>21.41458791039496</v>
      </c>
      <c r="S83" s="2">
        <v>21.0087186429155</v>
      </c>
      <c r="T83" s="2">
        <v>21.075761431731891</v>
      </c>
      <c r="U83" s="3">
        <v>20.984468684852221</v>
      </c>
      <c r="V83" s="1">
        <v>89.174011229999991</v>
      </c>
      <c r="W83" s="2">
        <v>27.472010000000001</v>
      </c>
      <c r="X83" s="2">
        <v>25.27204711875434</v>
      </c>
      <c r="Y83" s="2">
        <v>25.57164008222307</v>
      </c>
      <c r="Z83" s="2">
        <v>25.171067838436421</v>
      </c>
      <c r="AA83" s="2">
        <v>25.32026206335911</v>
      </c>
      <c r="AB83" s="3">
        <v>25.320262157787941</v>
      </c>
      <c r="AC83" s="1">
        <v>86.388137809999989</v>
      </c>
      <c r="AD83" s="2">
        <v>36.550910000000002</v>
      </c>
      <c r="AE83" s="2">
        <v>32.283055100544829</v>
      </c>
      <c r="AF83" s="2">
        <v>32.006818206453303</v>
      </c>
      <c r="AG83" s="2">
        <v>32.006768736171672</v>
      </c>
      <c r="AH83" s="2">
        <v>31.759212257239518</v>
      </c>
      <c r="AI83" s="3">
        <v>31.759483466213599</v>
      </c>
      <c r="AJ83" s="1">
        <v>74.954093940000007</v>
      </c>
      <c r="AK83" s="2">
        <v>19.106639999999999</v>
      </c>
      <c r="AL83" s="2">
        <v>18.356408393745671</v>
      </c>
      <c r="AM83" s="2">
        <v>17.022998391832349</v>
      </c>
      <c r="AN83" s="2">
        <v>18.00780879202788</v>
      </c>
      <c r="AO83" s="2">
        <v>17.976323779234072</v>
      </c>
      <c r="AP83" s="3">
        <v>17.97638103604249</v>
      </c>
      <c r="AQ83" s="1">
        <v>87.21286391999999</v>
      </c>
      <c r="AR83" s="2">
        <v>27.948589999999999</v>
      </c>
      <c r="AS83" s="2">
        <v>22.8224364313687</v>
      </c>
      <c r="AT83" s="2">
        <v>22.134314964946778</v>
      </c>
      <c r="AU83" s="2">
        <v>22.805800950758019</v>
      </c>
      <c r="AV83" s="2">
        <v>22.585605563082581</v>
      </c>
      <c r="AW83" s="3">
        <v>22.585679987669199</v>
      </c>
      <c r="AX83" s="1">
        <v>69.99496078</v>
      </c>
      <c r="AY83" s="2">
        <v>17.89565</v>
      </c>
      <c r="AZ83" s="2">
        <v>19.075779577568881</v>
      </c>
      <c r="BA83" s="2">
        <v>19.207285883297669</v>
      </c>
      <c r="BB83" s="2">
        <v>19.045290478692511</v>
      </c>
      <c r="BC83" s="2">
        <v>19.05376126476796</v>
      </c>
      <c r="BD83" s="3">
        <v>19.053760591612249</v>
      </c>
    </row>
    <row r="84" spans="1:56" x14ac:dyDescent="0.25">
      <c r="A84" s="1">
        <v>91.200462350000009</v>
      </c>
      <c r="B84" s="2">
        <v>27.990220000000001</v>
      </c>
      <c r="C84" s="2">
        <v>26.853180364385931</v>
      </c>
      <c r="D84" s="2">
        <v>25.962016412301018</v>
      </c>
      <c r="E84" s="2">
        <v>26.563095675418339</v>
      </c>
      <c r="F84" s="2">
        <v>26.675519580308372</v>
      </c>
      <c r="G84" s="3">
        <v>26.67551991386205</v>
      </c>
      <c r="H84" s="1">
        <v>84.928539279999995</v>
      </c>
      <c r="I84" s="2">
        <v>17.87189</v>
      </c>
      <c r="J84" s="2">
        <v>19.856502989456171</v>
      </c>
      <c r="K84" s="2">
        <v>19.608187446533229</v>
      </c>
      <c r="L84" s="2">
        <v>19.641307354458689</v>
      </c>
      <c r="M84" s="2">
        <v>19.793414104745128</v>
      </c>
      <c r="N84" s="3">
        <v>19.793412520719471</v>
      </c>
      <c r="O84" s="1">
        <v>82.321983340000003</v>
      </c>
      <c r="P84" s="2">
        <v>23.891570000000002</v>
      </c>
      <c r="Q84" s="2">
        <v>20.933410500465971</v>
      </c>
      <c r="R84" s="2">
        <v>20.70904284387068</v>
      </c>
      <c r="S84" s="2">
        <v>20.722511593809941</v>
      </c>
      <c r="T84" s="2">
        <v>20.73575259942513</v>
      </c>
      <c r="U84" s="3">
        <v>20.61669400923876</v>
      </c>
      <c r="V84" s="1">
        <v>90.288681029999992</v>
      </c>
      <c r="W84" s="2">
        <v>25.975709999999999</v>
      </c>
      <c r="X84" s="2">
        <v>24.859036620446261</v>
      </c>
      <c r="Y84" s="2">
        <v>24.77560517409901</v>
      </c>
      <c r="Z84" s="2">
        <v>24.745629079172481</v>
      </c>
      <c r="AA84" s="2">
        <v>24.881362662321351</v>
      </c>
      <c r="AB84" s="3">
        <v>24.881362758845359</v>
      </c>
      <c r="AC84" s="1">
        <v>87.467987060000013</v>
      </c>
      <c r="AD84" s="2">
        <v>38.988750000000003</v>
      </c>
      <c r="AE84" s="2">
        <v>31.902931396625551</v>
      </c>
      <c r="AF84" s="2">
        <v>31.217334457654321</v>
      </c>
      <c r="AG84" s="2">
        <v>31.665019110516919</v>
      </c>
      <c r="AH84" s="2">
        <v>31.325194053561059</v>
      </c>
      <c r="AI84" s="3">
        <v>31.325488662085771</v>
      </c>
      <c r="AJ84" s="1">
        <v>75.891021730000006</v>
      </c>
      <c r="AK84" s="2">
        <v>21.880269999999999</v>
      </c>
      <c r="AL84" s="2">
        <v>17.88179125237999</v>
      </c>
      <c r="AM84" s="2">
        <v>16.209869957810689</v>
      </c>
      <c r="AN84" s="2">
        <v>17.603720710567821</v>
      </c>
      <c r="AO84" s="2">
        <v>17.51409210663267</v>
      </c>
      <c r="AP84" s="3">
        <v>17.51415395066546</v>
      </c>
      <c r="AQ84" s="1">
        <v>88.303012850000016</v>
      </c>
      <c r="AR84" s="2">
        <v>23.417159999999999</v>
      </c>
      <c r="AS84" s="2">
        <v>22.449125511742739</v>
      </c>
      <c r="AT84" s="2">
        <v>21.417579798249289</v>
      </c>
      <c r="AU84" s="2">
        <v>22.5135548515773</v>
      </c>
      <c r="AV84" s="2">
        <v>22.219623902373339</v>
      </c>
      <c r="AW84" s="3">
        <v>22.219703196916811</v>
      </c>
      <c r="AX84" s="1">
        <v>70.869899750000002</v>
      </c>
      <c r="AY84" s="2">
        <v>18.17107</v>
      </c>
      <c r="AZ84" s="2">
        <v>18.34977481408314</v>
      </c>
      <c r="BA84" s="2">
        <v>18.419558102472049</v>
      </c>
      <c r="BB84" s="2">
        <v>18.37381696320508</v>
      </c>
      <c r="BC84" s="2">
        <v>18.40764596985554</v>
      </c>
      <c r="BD84" s="3">
        <v>18.407646034935912</v>
      </c>
    </row>
    <row r="85" spans="1:56" x14ac:dyDescent="0.25">
      <c r="A85" s="1">
        <v>92.326393130000014</v>
      </c>
      <c r="B85" s="2">
        <v>27.083259999999999</v>
      </c>
      <c r="C85" s="2">
        <v>26.364262231576092</v>
      </c>
      <c r="D85" s="2">
        <v>25.042595425065571</v>
      </c>
      <c r="E85" s="2">
        <v>26.058033688152079</v>
      </c>
      <c r="F85" s="2">
        <v>26.146650863351301</v>
      </c>
      <c r="G85" s="3">
        <v>26.146651377274889</v>
      </c>
      <c r="H85" s="1">
        <v>85.977046970000004</v>
      </c>
      <c r="I85" s="2">
        <v>19.652840000000001</v>
      </c>
      <c r="J85" s="2">
        <v>19.58533015014034</v>
      </c>
      <c r="K85" s="2">
        <v>19.055039934819259</v>
      </c>
      <c r="L85" s="2">
        <v>19.393313423479309</v>
      </c>
      <c r="M85" s="2">
        <v>19.53373306053096</v>
      </c>
      <c r="N85" s="3">
        <v>19.533731513786961</v>
      </c>
      <c r="O85" s="1">
        <v>83.33830261</v>
      </c>
      <c r="P85" s="2">
        <v>25.82846</v>
      </c>
      <c r="Q85" s="2">
        <v>20.57141271774487</v>
      </c>
      <c r="R85" s="2">
        <v>20.00289177454458</v>
      </c>
      <c r="S85" s="2">
        <v>20.44061403735336</v>
      </c>
      <c r="T85" s="2">
        <v>20.398942435924809</v>
      </c>
      <c r="U85" s="3">
        <v>20.252369046006521</v>
      </c>
      <c r="V85" s="1">
        <v>91.403350829999994</v>
      </c>
      <c r="W85" s="2">
        <v>25.968830000000001</v>
      </c>
      <c r="X85" s="2">
        <v>24.44664186570844</v>
      </c>
      <c r="Y85" s="2">
        <v>23.9790220113325</v>
      </c>
      <c r="Z85" s="2">
        <v>24.32463901138054</v>
      </c>
      <c r="AA85" s="2">
        <v>24.445499341863361</v>
      </c>
      <c r="AB85" s="3">
        <v>24.445499440363498</v>
      </c>
      <c r="AC85" s="1">
        <v>88.5478363</v>
      </c>
      <c r="AD85" s="2">
        <v>42.157490000000003</v>
      </c>
      <c r="AE85" s="2">
        <v>31.522197182918401</v>
      </c>
      <c r="AF85" s="2">
        <v>30.42574013384613</v>
      </c>
      <c r="AG85" s="2">
        <v>31.327149565122561</v>
      </c>
      <c r="AH85" s="2">
        <v>30.89411605138303</v>
      </c>
      <c r="AI85" s="3">
        <v>30.894433733065959</v>
      </c>
      <c r="AJ85" s="1">
        <v>76.827949529999998</v>
      </c>
      <c r="AK85" s="2">
        <v>23.223009999999999</v>
      </c>
      <c r="AL85" s="2">
        <v>17.411842840023411</v>
      </c>
      <c r="AM85" s="2">
        <v>15.41171371687204</v>
      </c>
      <c r="AN85" s="2">
        <v>17.208195773374509</v>
      </c>
      <c r="AO85" s="2">
        <v>17.06004946188278</v>
      </c>
      <c r="AP85" s="3">
        <v>17.060115716086429</v>
      </c>
      <c r="AQ85" s="1">
        <v>89.393177030000004</v>
      </c>
      <c r="AR85" s="2">
        <v>20.137350000000001</v>
      </c>
      <c r="AS85" s="2">
        <v>22.0767110273509</v>
      </c>
      <c r="AT85" s="2">
        <v>20.70438325865279</v>
      </c>
      <c r="AU85" s="2">
        <v>22.225520691387139</v>
      </c>
      <c r="AV85" s="2">
        <v>21.857352581817011</v>
      </c>
      <c r="AW85" s="3">
        <v>21.857436637421731</v>
      </c>
      <c r="AX85" s="1">
        <v>71.744831079999997</v>
      </c>
      <c r="AY85" s="2">
        <v>17.516680000000001</v>
      </c>
      <c r="AZ85" s="2">
        <v>17.63070020365603</v>
      </c>
      <c r="BA85" s="2">
        <v>17.637328993484889</v>
      </c>
      <c r="BB85" s="2">
        <v>17.709261488968181</v>
      </c>
      <c r="BC85" s="2">
        <v>17.76814512997381</v>
      </c>
      <c r="BD85" s="3">
        <v>17.76814593208929</v>
      </c>
    </row>
    <row r="86" spans="1:56" x14ac:dyDescent="0.25">
      <c r="A86" s="1">
        <v>93.452323919999998</v>
      </c>
      <c r="B86" s="2">
        <v>26.342780000000001</v>
      </c>
      <c r="C86" s="2">
        <v>25.877166665797091</v>
      </c>
      <c r="D86" s="2">
        <v>24.129099373901742</v>
      </c>
      <c r="E86" s="2">
        <v>25.559478166259591</v>
      </c>
      <c r="F86" s="2">
        <v>25.62295345020339</v>
      </c>
      <c r="G86" s="3">
        <v>25.622954142639241</v>
      </c>
      <c r="H86" s="1">
        <v>87.025547029999998</v>
      </c>
      <c r="I86" s="2">
        <v>20.8216</v>
      </c>
      <c r="J86" s="2">
        <v>19.313925224239441</v>
      </c>
      <c r="K86" s="2">
        <v>18.500275210139169</v>
      </c>
      <c r="L86" s="2">
        <v>19.148057844804889</v>
      </c>
      <c r="M86" s="2">
        <v>19.27566108039483</v>
      </c>
      <c r="N86" s="3">
        <v>19.275659571639189</v>
      </c>
      <c r="O86" s="1">
        <v>84.354621890000004</v>
      </c>
      <c r="P86" s="2">
        <v>26.119070000000001</v>
      </c>
      <c r="Q86" s="2">
        <v>20.209988799579119</v>
      </c>
      <c r="R86" s="2">
        <v>19.297808706311201</v>
      </c>
      <c r="S86" s="2">
        <v>20.162995928444811</v>
      </c>
      <c r="T86" s="2">
        <v>20.065422351591089</v>
      </c>
      <c r="U86" s="3">
        <v>19.891626611036148</v>
      </c>
      <c r="V86" s="1">
        <v>92.518035889999993</v>
      </c>
      <c r="W86" s="2">
        <v>27.034990000000001</v>
      </c>
      <c r="X86" s="2">
        <v>24.03505219169438</v>
      </c>
      <c r="Y86" s="2">
        <v>23.18355137217457</v>
      </c>
      <c r="Z86" s="2">
        <v>23.90824812431325</v>
      </c>
      <c r="AA86" s="2">
        <v>24.01288991404628</v>
      </c>
      <c r="AB86" s="3">
        <v>24.012890014405631</v>
      </c>
      <c r="AC86" s="1">
        <v>89.627685540000016</v>
      </c>
      <c r="AD86" s="2">
        <v>43.06026</v>
      </c>
      <c r="AE86" s="2">
        <v>31.14098185805836</v>
      </c>
      <c r="AF86" s="2">
        <v>29.633196838006249</v>
      </c>
      <c r="AG86" s="2">
        <v>30.993153626990772</v>
      </c>
      <c r="AH86" s="2">
        <v>30.466094627285202</v>
      </c>
      <c r="AI86" s="3">
        <v>30.466435039201901</v>
      </c>
      <c r="AJ86" s="1">
        <v>77.764869689999998</v>
      </c>
      <c r="AK86" s="2">
        <v>24.33314</v>
      </c>
      <c r="AL86" s="2">
        <v>16.94684906671198</v>
      </c>
      <c r="AM86" s="2">
        <v>14.63020637435109</v>
      </c>
      <c r="AN86" s="2">
        <v>16.82115535458065</v>
      </c>
      <c r="AO86" s="2">
        <v>16.614286060874701</v>
      </c>
      <c r="AP86" s="3">
        <v>16.614356545495909</v>
      </c>
      <c r="AQ86" s="1">
        <v>90.48334122</v>
      </c>
      <c r="AR86" s="2">
        <v>22.361170000000001</v>
      </c>
      <c r="AS86" s="2">
        <v>21.7053573485457</v>
      </c>
      <c r="AT86" s="2">
        <v>19.99594789013258</v>
      </c>
      <c r="AU86" s="2">
        <v>21.94166436033991</v>
      </c>
      <c r="AV86" s="2">
        <v>21.49886664074215</v>
      </c>
      <c r="AW86" s="3">
        <v>21.498955346093631</v>
      </c>
      <c r="AX86" s="1">
        <v>72.61977005</v>
      </c>
      <c r="AY86" s="2">
        <v>17.45224</v>
      </c>
      <c r="AZ86" s="2">
        <v>16.920103334386681</v>
      </c>
      <c r="BA86" s="2">
        <v>16.86267611177658</v>
      </c>
      <c r="BB86" s="2">
        <v>17.05282404659927</v>
      </c>
      <c r="BC86" s="2">
        <v>17.136317288874992</v>
      </c>
      <c r="BD86" s="3">
        <v>17.13631882269371</v>
      </c>
    </row>
    <row r="87" spans="1:56" x14ac:dyDescent="0.25">
      <c r="A87" s="1">
        <v>94.578254700000002</v>
      </c>
      <c r="B87" s="2">
        <v>25.683019999999999</v>
      </c>
      <c r="C87" s="2">
        <v>25.392123977375881</v>
      </c>
      <c r="D87" s="2">
        <v>23.22328995060311</v>
      </c>
      <c r="E87" s="2">
        <v>25.06757407210015</v>
      </c>
      <c r="F87" s="2">
        <v>25.104667419613719</v>
      </c>
      <c r="G87" s="3">
        <v>25.104668288380068</v>
      </c>
      <c r="H87" s="1">
        <v>88.074047089999993</v>
      </c>
      <c r="I87" s="2">
        <v>21.581510000000002</v>
      </c>
      <c r="J87" s="2">
        <v>19.042399350429299</v>
      </c>
      <c r="K87" s="2">
        <v>17.944953535990049</v>
      </c>
      <c r="L87" s="2">
        <v>18.9055656036019</v>
      </c>
      <c r="M87" s="2">
        <v>19.019271761212899</v>
      </c>
      <c r="N87" s="3">
        <v>19.019270291066711</v>
      </c>
      <c r="O87" s="1">
        <v>85.37094879</v>
      </c>
      <c r="P87" s="2">
        <v>23.701319999999999</v>
      </c>
      <c r="Q87" s="2">
        <v>19.849327496895789</v>
      </c>
      <c r="R87" s="2">
        <v>18.595400634489248</v>
      </c>
      <c r="S87" s="2">
        <v>19.889621151452769</v>
      </c>
      <c r="T87" s="2">
        <v>19.73527231685576</v>
      </c>
      <c r="U87" s="3">
        <v>19.53458454020851</v>
      </c>
      <c r="V87" s="1">
        <v>93.632705680000015</v>
      </c>
      <c r="W87" s="2">
        <v>27.716200000000001</v>
      </c>
      <c r="X87" s="2">
        <v>23.624469975742869</v>
      </c>
      <c r="Y87" s="2">
        <v>22.390828630836591</v>
      </c>
      <c r="Z87" s="2">
        <v>23.496606606194899</v>
      </c>
      <c r="AA87" s="2">
        <v>23.583753728927611</v>
      </c>
      <c r="AB87" s="3">
        <v>23.583753831031348</v>
      </c>
      <c r="AC87" s="1">
        <v>90.707534790000011</v>
      </c>
      <c r="AD87" s="2">
        <v>40.025370000000002</v>
      </c>
      <c r="AE87" s="2">
        <v>30.759413497557979</v>
      </c>
      <c r="AF87" s="2">
        <v>28.84083831339057</v>
      </c>
      <c r="AG87" s="2">
        <v>30.663021242885389</v>
      </c>
      <c r="AH87" s="2">
        <v>30.04123787694736</v>
      </c>
      <c r="AI87" s="3">
        <v>30.041600660999769</v>
      </c>
      <c r="AJ87" s="1">
        <v>78.701797490000004</v>
      </c>
      <c r="AK87" s="2">
        <v>20.523540000000001</v>
      </c>
      <c r="AL87" s="2">
        <v>16.48707061145539</v>
      </c>
      <c r="AM87" s="2">
        <v>13.866846876905459</v>
      </c>
      <c r="AN87" s="2">
        <v>16.442501288451119</v>
      </c>
      <c r="AO87" s="2">
        <v>16.17686105304691</v>
      </c>
      <c r="AP87" s="3">
        <v>16.176935586491808</v>
      </c>
      <c r="AQ87" s="1">
        <v>91.573505400000016</v>
      </c>
      <c r="AR87" s="2">
        <v>24.565200000000001</v>
      </c>
      <c r="AS87" s="2">
        <v>21.335220225904571</v>
      </c>
      <c r="AT87" s="2">
        <v>19.29343196869743</v>
      </c>
      <c r="AU87" s="2">
        <v>21.661945328032569</v>
      </c>
      <c r="AV87" s="2">
        <v>21.144228632540688</v>
      </c>
      <c r="AW87" s="3">
        <v>21.144321874294459</v>
      </c>
      <c r="AX87" s="1">
        <v>73.494709009999994</v>
      </c>
      <c r="AY87" s="2">
        <v>16.632400000000001</v>
      </c>
      <c r="AZ87" s="2">
        <v>16.219434066239248</v>
      </c>
      <c r="BA87" s="2">
        <v>16.09757348091108</v>
      </c>
      <c r="BB87" s="2">
        <v>16.40562588137843</v>
      </c>
      <c r="BC87" s="2">
        <v>16.513152590990561</v>
      </c>
      <c r="BD87" s="3">
        <v>16.513154847276951</v>
      </c>
    </row>
    <row r="88" spans="1:56" x14ac:dyDescent="0.25">
      <c r="A88" s="1">
        <v>95.704185490000015</v>
      </c>
      <c r="B88" s="2">
        <v>24.005970000000001</v>
      </c>
      <c r="C88" s="2">
        <v>24.909358505197432</v>
      </c>
      <c r="D88" s="2">
        <v>22.326838682870228</v>
      </c>
      <c r="E88" s="2">
        <v>24.582446154141991</v>
      </c>
      <c r="F88" s="2">
        <v>24.592012210194131</v>
      </c>
      <c r="G88" s="3">
        <v>24.592013252809771</v>
      </c>
      <c r="H88" s="1">
        <v>89.122547150000003</v>
      </c>
      <c r="I88" s="2">
        <v>21.58267</v>
      </c>
      <c r="J88" s="2">
        <v>18.77086413429064</v>
      </c>
      <c r="K88" s="2">
        <v>17.39010926490397</v>
      </c>
      <c r="L88" s="2">
        <v>18.665858180235041</v>
      </c>
      <c r="M88" s="2">
        <v>18.76463520776969</v>
      </c>
      <c r="N88" s="3">
        <v>18.764633776772591</v>
      </c>
      <c r="O88" s="1">
        <v>86.387268059999997</v>
      </c>
      <c r="P88" s="2">
        <v>21.61495</v>
      </c>
      <c r="Q88" s="2">
        <v>19.489621640827291</v>
      </c>
      <c r="R88" s="2">
        <v>17.897223206287919</v>
      </c>
      <c r="S88" s="2">
        <v>19.620456175695761</v>
      </c>
      <c r="T88" s="2">
        <v>19.408571283989289</v>
      </c>
      <c r="U88" s="3">
        <v>19.181357084500998</v>
      </c>
      <c r="V88" s="1">
        <v>94.747375479999988</v>
      </c>
      <c r="W88" s="2">
        <v>26.543379999999999</v>
      </c>
      <c r="X88" s="2">
        <v>23.21507668375547</v>
      </c>
      <c r="Y88" s="2">
        <v>21.602393587256699</v>
      </c>
      <c r="Z88" s="2">
        <v>23.08983125241302</v>
      </c>
      <c r="AA88" s="2">
        <v>23.158276876668118</v>
      </c>
      <c r="AB88" s="3">
        <v>23.158276980403731</v>
      </c>
      <c r="AC88" s="1">
        <v>91.787384029999998</v>
      </c>
      <c r="AD88" s="2">
        <v>35.195999999999998</v>
      </c>
      <c r="AE88" s="2">
        <v>30.37761879827924</v>
      </c>
      <c r="AF88" s="2">
        <v>28.049768018867681</v>
      </c>
      <c r="AG88" s="2">
        <v>30.336739111034682</v>
      </c>
      <c r="AH88" s="2">
        <v>29.619646028721309</v>
      </c>
      <c r="AI88" s="3">
        <v>29.620030812932789</v>
      </c>
      <c r="AJ88" s="1">
        <v>79.638725280000003</v>
      </c>
      <c r="AK88" s="2">
        <v>15.104179999999999</v>
      </c>
      <c r="AL88" s="2">
        <v>16.032765594177441</v>
      </c>
      <c r="AM88" s="2">
        <v>13.122993619355119</v>
      </c>
      <c r="AN88" s="2">
        <v>16.072136124139021</v>
      </c>
      <c r="AO88" s="2">
        <v>15.74782582957703</v>
      </c>
      <c r="AP88" s="3">
        <v>15.74790422900541</v>
      </c>
      <c r="AQ88" s="1">
        <v>92.663654330000014</v>
      </c>
      <c r="AR88" s="2">
        <v>25.240379999999998</v>
      </c>
      <c r="AS88" s="2">
        <v>20.966457057514521</v>
      </c>
      <c r="AT88" s="2">
        <v>18.597946720470631</v>
      </c>
      <c r="AU88" s="2">
        <v>21.386324864202489</v>
      </c>
      <c r="AV88" s="2">
        <v>20.79349904592458</v>
      </c>
      <c r="AW88" s="3">
        <v>20.793596708946978</v>
      </c>
      <c r="AX88" s="1">
        <v>74.369647979999996</v>
      </c>
      <c r="AY88" s="2">
        <v>17.78003</v>
      </c>
      <c r="AZ88" s="2">
        <v>15.530018496301009</v>
      </c>
      <c r="BA88" s="2">
        <v>15.343857936427611</v>
      </c>
      <c r="BB88" s="2">
        <v>15.768686998536429</v>
      </c>
      <c r="BC88" s="2">
        <v>15.89955154201769</v>
      </c>
      <c r="BD88" s="3">
        <v>15.89955450790109</v>
      </c>
    </row>
    <row r="89" spans="1:56" x14ac:dyDescent="0.25">
      <c r="A89" s="1">
        <v>96.830116279999999</v>
      </c>
      <c r="B89" s="2">
        <v>23.904039999999998</v>
      </c>
      <c r="C89" s="2">
        <v>24.429088515393339</v>
      </c>
      <c r="D89" s="2">
        <v>21.44132314177477</v>
      </c>
      <c r="E89" s="2">
        <v>24.104200351817521</v>
      </c>
      <c r="F89" s="2">
        <v>24.085187660750691</v>
      </c>
      <c r="G89" s="3">
        <v>24.085188874458801</v>
      </c>
      <c r="H89" s="1">
        <v>90.171039579999984</v>
      </c>
      <c r="I89" s="2">
        <v>22.601279999999999</v>
      </c>
      <c r="J89" s="2">
        <v>18.49943158154414</v>
      </c>
      <c r="K89" s="2">
        <v>16.836747949136019</v>
      </c>
      <c r="L89" s="2">
        <v>18.428953877045782</v>
      </c>
      <c r="M89" s="2">
        <v>18.511818252546021</v>
      </c>
      <c r="N89" s="3">
        <v>18.511816861160181</v>
      </c>
      <c r="O89" s="1">
        <v>87.403587340000001</v>
      </c>
      <c r="P89" s="2">
        <v>19.595569999999999</v>
      </c>
      <c r="Q89" s="2">
        <v>19.131051768428581</v>
      </c>
      <c r="R89" s="2">
        <v>17.204744303749369</v>
      </c>
      <c r="S89" s="2">
        <v>19.355458199154501</v>
      </c>
      <c r="T89" s="2">
        <v>19.085382845984942</v>
      </c>
      <c r="U89" s="3">
        <v>18.832039521651179</v>
      </c>
      <c r="V89" s="1">
        <v>95.862060540000016</v>
      </c>
      <c r="W89" s="2">
        <v>25.990760000000002</v>
      </c>
      <c r="X89" s="2">
        <v>22.80704975141466</v>
      </c>
      <c r="Y89" s="2">
        <v>20.819719160175261</v>
      </c>
      <c r="Z89" s="2">
        <v>22.688023954986551</v>
      </c>
      <c r="AA89" s="2">
        <v>22.73663093004529</v>
      </c>
      <c r="AB89" s="3">
        <v>22.736631035302651</v>
      </c>
      <c r="AC89" s="1">
        <v>92.867248530000012</v>
      </c>
      <c r="AD89" s="2">
        <v>28.632400000000001</v>
      </c>
      <c r="AE89" s="2">
        <v>29.995717596071309</v>
      </c>
      <c r="AF89" s="2">
        <v>27.261045684523431</v>
      </c>
      <c r="AG89" s="2">
        <v>30.014286430687779</v>
      </c>
      <c r="AH89" s="2">
        <v>29.201405916316961</v>
      </c>
      <c r="AI89" s="3">
        <v>29.201812316370901</v>
      </c>
      <c r="AJ89" s="1">
        <v>80.575653079999995</v>
      </c>
      <c r="AK89" s="2">
        <v>11.357239999999999</v>
      </c>
      <c r="AL89" s="2">
        <v>15.584174287303201</v>
      </c>
      <c r="AM89" s="2">
        <v>12.39983896397411</v>
      </c>
      <c r="AN89" s="2">
        <v>15.70995160566066</v>
      </c>
      <c r="AO89" s="2">
        <v>15.327210797925879</v>
      </c>
      <c r="AP89" s="3">
        <v>15.32729287993007</v>
      </c>
      <c r="AQ89" s="1">
        <v>93.753818510000002</v>
      </c>
      <c r="AR89" s="2">
        <v>24.97437</v>
      </c>
      <c r="AS89" s="2">
        <v>20.599206204266618</v>
      </c>
      <c r="AT89" s="2">
        <v>17.910515414028168</v>
      </c>
      <c r="AU89" s="2">
        <v>21.114750949074651</v>
      </c>
      <c r="AV89" s="2">
        <v>20.446717141749641</v>
      </c>
      <c r="AW89" s="3">
        <v>20.446819109586269</v>
      </c>
      <c r="AX89" s="1">
        <v>75.244579309999992</v>
      </c>
      <c r="AY89" s="2">
        <v>18.7591</v>
      </c>
      <c r="AZ89" s="2">
        <v>14.853071212674161</v>
      </c>
      <c r="BA89" s="2">
        <v>14.6032374561998</v>
      </c>
      <c r="BB89" s="2">
        <v>15.142938775330951</v>
      </c>
      <c r="BC89" s="2">
        <v>15.296337443687159</v>
      </c>
      <c r="BD89" s="3">
        <v>15.29634110292819</v>
      </c>
    </row>
    <row r="90" spans="1:56" x14ac:dyDescent="0.25">
      <c r="A90" s="1">
        <v>97.956047060000003</v>
      </c>
      <c r="B90" s="2">
        <v>24.462289999999999</v>
      </c>
      <c r="C90" s="2">
        <v>23.951526067531191</v>
      </c>
      <c r="D90" s="2">
        <v>20.568223722630691</v>
      </c>
      <c r="E90" s="2">
        <v>23.632925081172768</v>
      </c>
      <c r="F90" s="2">
        <v>23.584374967253542</v>
      </c>
      <c r="G90" s="3">
        <v>23.5843763490447</v>
      </c>
      <c r="H90" s="1">
        <v>91.219547269999993</v>
      </c>
      <c r="I90" s="2">
        <v>25.249359999999999</v>
      </c>
      <c r="J90" s="2">
        <v>18.22820415836274</v>
      </c>
      <c r="K90" s="2">
        <v>16.285823591641861</v>
      </c>
      <c r="L90" s="2">
        <v>18.194859645668458</v>
      </c>
      <c r="M90" s="2">
        <v>18.26087555728385</v>
      </c>
      <c r="N90" s="3">
        <v>18.260874205899182</v>
      </c>
      <c r="O90" s="1">
        <v>88.419914239999997</v>
      </c>
      <c r="P90" s="2">
        <v>21.262969999999999</v>
      </c>
      <c r="Q90" s="2">
        <v>18.773794165689889</v>
      </c>
      <c r="R90" s="2">
        <v>16.51935589143228</v>
      </c>
      <c r="S90" s="2">
        <v>19.094581859188381</v>
      </c>
      <c r="T90" s="2">
        <v>18.765763289319391</v>
      </c>
      <c r="U90" s="3">
        <v>18.486716986108611</v>
      </c>
      <c r="V90" s="1">
        <v>96.976730339999989</v>
      </c>
      <c r="W90" s="2">
        <v>28.117139999999999</v>
      </c>
      <c r="X90" s="2">
        <v>22.400579143018089</v>
      </c>
      <c r="Y90" s="2">
        <v>20.044239453916202</v>
      </c>
      <c r="Z90" s="2">
        <v>22.291288898399259</v>
      </c>
      <c r="AA90" s="2">
        <v>22.318990719544331</v>
      </c>
      <c r="AB90" s="3">
        <v>22.318990826215611</v>
      </c>
      <c r="AC90" s="1">
        <v>93.947097769999999</v>
      </c>
      <c r="AD90" s="2">
        <v>23.722919999999998</v>
      </c>
      <c r="AE90" s="2">
        <v>29.61384440653438</v>
      </c>
      <c r="AF90" s="2">
        <v>26.475729792122038</v>
      </c>
      <c r="AG90" s="2">
        <v>29.695653361464469</v>
      </c>
      <c r="AH90" s="2">
        <v>28.7866149526558</v>
      </c>
      <c r="AI90" s="3">
        <v>28.78704257215847</v>
      </c>
      <c r="AJ90" s="1">
        <v>81.512580870000008</v>
      </c>
      <c r="AK90" s="2">
        <v>11.354509999999999</v>
      </c>
      <c r="AL90" s="2">
        <v>15.141522934491141</v>
      </c>
      <c r="AM90" s="2">
        <v>11.69841712067015</v>
      </c>
      <c r="AN90" s="2">
        <v>15.35583296604713</v>
      </c>
      <c r="AO90" s="2">
        <v>14.91503040016458</v>
      </c>
      <c r="AP90" s="3">
        <v>14.915115981360501</v>
      </c>
      <c r="AQ90" s="1">
        <v>94.843982699999998</v>
      </c>
      <c r="AR90" s="2">
        <v>23.430890000000002</v>
      </c>
      <c r="AS90" s="2">
        <v>20.233617860601711</v>
      </c>
      <c r="AT90" s="2">
        <v>17.232129979478739</v>
      </c>
      <c r="AU90" s="2">
        <v>20.847181642245989</v>
      </c>
      <c r="AV90" s="2">
        <v>20.10393075879978</v>
      </c>
      <c r="AW90" s="3">
        <v>20.104036913755969</v>
      </c>
      <c r="AX90" s="1">
        <v>76.119518279999994</v>
      </c>
      <c r="AY90" s="2">
        <v>18.10493</v>
      </c>
      <c r="AZ90" s="2">
        <v>14.18967255421226</v>
      </c>
      <c r="BA90" s="2">
        <v>13.87726161632281</v>
      </c>
      <c r="BB90" s="2">
        <v>14.52920394459125</v>
      </c>
      <c r="BC90" s="2">
        <v>14.704237268002579</v>
      </c>
      <c r="BD90" s="3">
        <v>14.704241601293161</v>
      </c>
    </row>
    <row r="91" spans="1:56" x14ac:dyDescent="0.25">
      <c r="A91" s="1">
        <v>99.081977849999987</v>
      </c>
      <c r="B91" s="2">
        <v>24.5442</v>
      </c>
      <c r="C91" s="2">
        <v>23.476876891919542</v>
      </c>
      <c r="D91" s="2">
        <v>19.708921077528078</v>
      </c>
      <c r="E91" s="2">
        <v>23.168692449699471</v>
      </c>
      <c r="F91" s="2">
        <v>23.08973760458926</v>
      </c>
      <c r="G91" s="3">
        <v>23.089739151223469</v>
      </c>
      <c r="H91" s="1">
        <v>92.268039700000003</v>
      </c>
      <c r="I91" s="2">
        <v>23.752520000000001</v>
      </c>
      <c r="J91" s="2">
        <v>17.95729644355697</v>
      </c>
      <c r="K91" s="2">
        <v>15.7382803995716</v>
      </c>
      <c r="L91" s="2">
        <v>17.96359026424831</v>
      </c>
      <c r="M91" s="2">
        <v>18.011870000164151</v>
      </c>
      <c r="N91" s="3">
        <v>18.011868689100218</v>
      </c>
      <c r="O91" s="1">
        <v>89.436225890000003</v>
      </c>
      <c r="P91" s="2">
        <v>21.411359999999998</v>
      </c>
      <c r="Q91" s="2">
        <v>18.41803139522931</v>
      </c>
      <c r="R91" s="2">
        <v>15.842390680747011</v>
      </c>
      <c r="S91" s="2">
        <v>18.837787227725709</v>
      </c>
      <c r="T91" s="2">
        <v>18.44977146949298</v>
      </c>
      <c r="U91" s="3">
        <v>18.145475247242711</v>
      </c>
      <c r="V91" s="1">
        <v>98.09140013999999</v>
      </c>
      <c r="W91" s="2">
        <v>26.590979999999998</v>
      </c>
      <c r="X91" s="2">
        <v>21.995833732555209</v>
      </c>
      <c r="Y91" s="2">
        <v>19.277282164211901</v>
      </c>
      <c r="Z91" s="2">
        <v>21.899700509019031</v>
      </c>
      <c r="AA91" s="2">
        <v>21.905500371376888</v>
      </c>
      <c r="AB91" s="3">
        <v>21.905500479356778</v>
      </c>
      <c r="AC91" s="1">
        <v>95.026947019999994</v>
      </c>
      <c r="AD91" s="2">
        <v>21.4939</v>
      </c>
      <c r="AE91" s="2">
        <v>29.232115974252689</v>
      </c>
      <c r="AF91" s="2">
        <v>25.694808742888181</v>
      </c>
      <c r="AG91" s="2">
        <v>29.380813930746751</v>
      </c>
      <c r="AH91" s="2">
        <v>28.37534600515546</v>
      </c>
      <c r="AI91" s="3">
        <v>28.375794437676358</v>
      </c>
      <c r="AJ91" s="1">
        <v>82.449501040000001</v>
      </c>
      <c r="AK91" s="2">
        <v>10.84735</v>
      </c>
      <c r="AL91" s="2">
        <v>14.705027245066869</v>
      </c>
      <c r="AM91" s="2">
        <v>11.019612015141281</v>
      </c>
      <c r="AN91" s="2">
        <v>15.009662657279341</v>
      </c>
      <c r="AO91" s="2">
        <v>14.511287569947349</v>
      </c>
      <c r="AP91" s="3">
        <v>14.5113764674899</v>
      </c>
      <c r="AQ91" s="1">
        <v>95.934146880000014</v>
      </c>
      <c r="AR91" s="2">
        <v>23.976749999999999</v>
      </c>
      <c r="AS91" s="2">
        <v>19.869833340327311</v>
      </c>
      <c r="AT91" s="2">
        <v>16.563710582911661</v>
      </c>
      <c r="AU91" s="2">
        <v>20.583569832624509</v>
      </c>
      <c r="AV91" s="2">
        <v>19.765176998875859</v>
      </c>
      <c r="AW91" s="3">
        <v>19.7652872223298</v>
      </c>
      <c r="AX91" s="1">
        <v>76.994457240000003</v>
      </c>
      <c r="AY91" s="2">
        <v>16.699570000000001</v>
      </c>
      <c r="AZ91" s="2">
        <v>13.540805658855509</v>
      </c>
      <c r="BA91" s="2">
        <v>13.16735788614363</v>
      </c>
      <c r="BB91" s="2">
        <v>13.928231582937871</v>
      </c>
      <c r="BC91" s="2">
        <v>14.123915454102461</v>
      </c>
      <c r="BD91" s="3">
        <v>14.12392043933383</v>
      </c>
    </row>
    <row r="92" spans="1:56" x14ac:dyDescent="0.25">
      <c r="A92" s="1">
        <v>100.20790863000001</v>
      </c>
      <c r="B92" s="2">
        <v>20.619810000000001</v>
      </c>
      <c r="C92" s="2">
        <v>23.005340319852131</v>
      </c>
      <c r="D92" s="2">
        <v>18.864694265311631</v>
      </c>
      <c r="E92" s="2">
        <v>22.711559443815471</v>
      </c>
      <c r="F92" s="2">
        <v>22.60142225712594</v>
      </c>
      <c r="G92" s="3">
        <v>22.601423965153881</v>
      </c>
      <c r="H92" s="1">
        <v>93.316547390000011</v>
      </c>
      <c r="I92" s="2">
        <v>22.385940000000002</v>
      </c>
      <c r="J92" s="2">
        <v>17.68680547097199</v>
      </c>
      <c r="K92" s="2">
        <v>15.19499058566746</v>
      </c>
      <c r="L92" s="2">
        <v>17.735143176437731</v>
      </c>
      <c r="M92" s="2">
        <v>17.76484555981629</v>
      </c>
      <c r="N92" s="3">
        <v>17.764844289328359</v>
      </c>
      <c r="O92" s="1">
        <v>90.452552789999999</v>
      </c>
      <c r="P92" s="2">
        <v>18.210419999999999</v>
      </c>
      <c r="Q92" s="2">
        <v>18.063922793449869</v>
      </c>
      <c r="R92" s="2">
        <v>15.17506308288487</v>
      </c>
      <c r="S92" s="2">
        <v>18.585018847902351</v>
      </c>
      <c r="T92" s="2">
        <v>18.137443076767632</v>
      </c>
      <c r="U92" s="3">
        <v>17.808373025074449</v>
      </c>
      <c r="V92" s="1">
        <v>99.20608519999999</v>
      </c>
      <c r="W92" s="2">
        <v>20.748329999999999</v>
      </c>
      <c r="X92" s="2">
        <v>21.592978071050211</v>
      </c>
      <c r="Y92" s="2">
        <v>18.520098467349889</v>
      </c>
      <c r="Z92" s="2">
        <v>21.513321172745339</v>
      </c>
      <c r="AA92" s="2">
        <v>21.49629152486979</v>
      </c>
      <c r="AB92" s="3">
        <v>21.496291634055439</v>
      </c>
      <c r="AC92" s="1">
        <v>96.10679626000001</v>
      </c>
      <c r="AD92" s="2">
        <v>24.730989999999998</v>
      </c>
      <c r="AE92" s="2">
        <v>28.85065281650343</v>
      </c>
      <c r="AF92" s="2">
        <v>24.919243781512421</v>
      </c>
      <c r="AG92" s="2">
        <v>29.069744559624059</v>
      </c>
      <c r="AH92" s="2">
        <v>27.967671431449229</v>
      </c>
      <c r="AI92" s="3">
        <v>27.968140261278862</v>
      </c>
      <c r="AJ92" s="1">
        <v>83.386428839999994</v>
      </c>
      <c r="AK92" s="2">
        <v>10.10712</v>
      </c>
      <c r="AL92" s="2">
        <v>14.274878292132771</v>
      </c>
      <c r="AM92" s="2">
        <v>10.364138939633641</v>
      </c>
      <c r="AN92" s="2">
        <v>14.67131004575619</v>
      </c>
      <c r="AO92" s="2">
        <v>14.115961845437081</v>
      </c>
      <c r="AP92" s="3">
        <v>14.11605387759484</v>
      </c>
      <c r="AQ92" s="1">
        <v>97.024295810000012</v>
      </c>
      <c r="AR92" s="2">
        <v>23.273019999999999</v>
      </c>
      <c r="AS92" s="2">
        <v>19.50799520655297</v>
      </c>
      <c r="AT92" s="2">
        <v>15.906123412458239</v>
      </c>
      <c r="AU92" s="2">
        <v>20.323870912992039</v>
      </c>
      <c r="AV92" s="2">
        <v>19.430492129562499</v>
      </c>
      <c r="AW92" s="3">
        <v>19.430606302146131</v>
      </c>
      <c r="AX92" s="1">
        <v>77.869388580000006</v>
      </c>
      <c r="AY92" s="2">
        <v>13.24152</v>
      </c>
      <c r="AZ92" s="2">
        <v>12.90734033096974</v>
      </c>
      <c r="BA92" s="2">
        <v>12.474810183391041</v>
      </c>
      <c r="BB92" s="2">
        <v>13.34068272172806</v>
      </c>
      <c r="BC92" s="2">
        <v>13.55596003206197</v>
      </c>
      <c r="BD92" s="3">
        <v>13.55596564461449</v>
      </c>
    </row>
    <row r="93" spans="1:56" x14ac:dyDescent="0.25">
      <c r="A93" s="1">
        <v>101.33383942</v>
      </c>
      <c r="B93" s="2">
        <v>18.824380000000001</v>
      </c>
      <c r="C93" s="2">
        <v>22.537109161152141</v>
      </c>
      <c r="D93" s="2">
        <v>18.03671941348648</v>
      </c>
      <c r="E93" s="2">
        <v>22.261568988530019</v>
      </c>
      <c r="F93" s="2">
        <v>22.119559648714819</v>
      </c>
      <c r="G93" s="3">
        <v>22.119561514498141</v>
      </c>
      <c r="H93" s="1">
        <v>94.365055089999998</v>
      </c>
      <c r="I93" s="2">
        <v>16.124939999999999</v>
      </c>
      <c r="J93" s="2">
        <v>17.41683827916896</v>
      </c>
      <c r="K93" s="2">
        <v>14.65680836145544</v>
      </c>
      <c r="L93" s="2">
        <v>17.50952246849846</v>
      </c>
      <c r="M93" s="2">
        <v>17.519852977383671</v>
      </c>
      <c r="N93" s="3">
        <v>17.519851747664529</v>
      </c>
      <c r="O93" s="1">
        <v>91.468864440000004</v>
      </c>
      <c r="P93" s="2">
        <v>14.48058</v>
      </c>
      <c r="Q93" s="2">
        <v>17.711644364988661</v>
      </c>
      <c r="R93" s="2">
        <v>14.51854279180389</v>
      </c>
      <c r="S93" s="2">
        <v>18.336234856376439</v>
      </c>
      <c r="T93" s="2">
        <v>17.828826531035659</v>
      </c>
      <c r="U93" s="3">
        <v>17.47548085595399</v>
      </c>
      <c r="V93" s="1">
        <v>100.32075500000001</v>
      </c>
      <c r="W93" s="2">
        <v>16.603470000000002</v>
      </c>
      <c r="X93" s="2">
        <v>21.192188736329221</v>
      </c>
      <c r="Y93" s="2">
        <v>17.773891318138549</v>
      </c>
      <c r="Z93" s="2">
        <v>21.132217634473339</v>
      </c>
      <c r="AA93" s="2">
        <v>21.091500502637501</v>
      </c>
      <c r="AB93" s="3">
        <v>21.091500612928559</v>
      </c>
      <c r="AC93" s="1">
        <v>97.186645499999997</v>
      </c>
      <c r="AD93" s="2">
        <v>25.36178</v>
      </c>
      <c r="AE93" s="2">
        <v>28.469573749468541</v>
      </c>
      <c r="AF93" s="2">
        <v>24.149956233742799</v>
      </c>
      <c r="AG93" s="2">
        <v>28.762419677142759</v>
      </c>
      <c r="AH93" s="2">
        <v>27.563657437024379</v>
      </c>
      <c r="AI93" s="3">
        <v>27.564146240189491</v>
      </c>
      <c r="AJ93" s="1">
        <v>84.323348999999993</v>
      </c>
      <c r="AK93" s="2">
        <v>11.88945</v>
      </c>
      <c r="AL93" s="2">
        <v>13.851267314245391</v>
      </c>
      <c r="AM93" s="2">
        <v>9.7325872162079623</v>
      </c>
      <c r="AN93" s="2">
        <v>14.340651770592981</v>
      </c>
      <c r="AO93" s="2">
        <v>13.7290332949788</v>
      </c>
      <c r="AP93" s="3">
        <v>13.729128281478969</v>
      </c>
      <c r="AQ93" s="1">
        <v>98.11445999</v>
      </c>
      <c r="AR93" s="2">
        <v>18.937049999999999</v>
      </c>
      <c r="AS93" s="2">
        <v>19.14822700473529</v>
      </c>
      <c r="AT93" s="2">
        <v>15.260143315550071</v>
      </c>
      <c r="AU93" s="2">
        <v>20.0680284941756</v>
      </c>
      <c r="AV93" s="2">
        <v>19.09989324304955</v>
      </c>
      <c r="AW93" s="3">
        <v>19.100011245033901</v>
      </c>
      <c r="AX93" s="1">
        <v>78.744327539999986</v>
      </c>
      <c r="AY93" s="2">
        <v>11.42718</v>
      </c>
      <c r="AZ93" s="2">
        <v>12.29001989201833</v>
      </c>
      <c r="BA93" s="2">
        <v>11.800741202474381</v>
      </c>
      <c r="BB93" s="2">
        <v>12.76711838205599</v>
      </c>
      <c r="BC93" s="2">
        <v>13.000870915307759</v>
      </c>
      <c r="BD93" s="3">
        <v>13.00087712835624</v>
      </c>
    </row>
    <row r="94" spans="1:56" x14ac:dyDescent="0.25">
      <c r="A94" s="1">
        <v>102.45978547</v>
      </c>
      <c r="B94" s="2">
        <v>16.692049999999998</v>
      </c>
      <c r="C94" s="2">
        <v>22.07236338115138</v>
      </c>
      <c r="D94" s="2">
        <v>17.226058237900371</v>
      </c>
      <c r="E94" s="2">
        <v>21.818745053088112</v>
      </c>
      <c r="F94" s="2">
        <v>21.64425900799953</v>
      </c>
      <c r="G94" s="3">
        <v>21.64426102773233</v>
      </c>
      <c r="H94" s="1">
        <v>95.413547520000009</v>
      </c>
      <c r="I94" s="2">
        <v>16.111080000000001</v>
      </c>
      <c r="J94" s="2">
        <v>17.147500002967782</v>
      </c>
      <c r="K94" s="2">
        <v>14.12454407085986</v>
      </c>
      <c r="L94" s="2">
        <v>17.286728886963861</v>
      </c>
      <c r="M94" s="2">
        <v>17.27693897447562</v>
      </c>
      <c r="N94" s="3">
        <v>17.27693778565903</v>
      </c>
      <c r="O94" s="1">
        <v>92.48519134</v>
      </c>
      <c r="P94" s="2">
        <v>12.988659999999999</v>
      </c>
      <c r="Q94" s="2">
        <v>17.361346191842831</v>
      </c>
      <c r="R94" s="2">
        <v>13.8738729799013</v>
      </c>
      <c r="S94" s="2">
        <v>18.091376906228859</v>
      </c>
      <c r="T94" s="2">
        <v>17.523945873793991</v>
      </c>
      <c r="U94" s="3">
        <v>17.146841145500542</v>
      </c>
      <c r="V94" s="1">
        <v>101.43542480000001</v>
      </c>
      <c r="W94" s="2">
        <v>17.34534</v>
      </c>
      <c r="X94" s="2">
        <v>20.79362115709861</v>
      </c>
      <c r="Y94" s="2">
        <v>17.03975145298633</v>
      </c>
      <c r="Z94" s="2">
        <v>20.756430059183391</v>
      </c>
      <c r="AA94" s="2">
        <v>20.691235290433479</v>
      </c>
      <c r="AB94" s="3">
        <v>20.6912354017322</v>
      </c>
      <c r="AC94" s="1">
        <v>98.266494749999993</v>
      </c>
      <c r="AD94" s="2">
        <v>26.329989999999999</v>
      </c>
      <c r="AE94" s="2">
        <v>28.08899584474123</v>
      </c>
      <c r="AF94" s="2">
        <v>23.387826159855148</v>
      </c>
      <c r="AG94" s="2">
        <v>28.458811928020982</v>
      </c>
      <c r="AH94" s="2">
        <v>27.163364386789969</v>
      </c>
      <c r="AI94" s="3">
        <v>27.163872732017971</v>
      </c>
      <c r="AJ94" s="1">
        <v>85.260284429999999</v>
      </c>
      <c r="AK94" s="2">
        <v>13.96743</v>
      </c>
      <c r="AL94" s="2">
        <v>13.434354408982051</v>
      </c>
      <c r="AM94" s="2">
        <v>9.1253779619793818</v>
      </c>
      <c r="AN94" s="2">
        <v>14.017547801635599</v>
      </c>
      <c r="AO94" s="2">
        <v>13.3504547281967</v>
      </c>
      <c r="AP94" s="3">
        <v>13.350552490754289</v>
      </c>
      <c r="AQ94" s="1">
        <v>99.204624179999996</v>
      </c>
      <c r="AR94" s="2">
        <v>11.93791</v>
      </c>
      <c r="AS94" s="2">
        <v>18.790663574398131</v>
      </c>
      <c r="AT94" s="2">
        <v>14.62650858072745</v>
      </c>
      <c r="AU94" s="2">
        <v>19.81599636120113</v>
      </c>
      <c r="AV94" s="2">
        <v>18.77340664202103</v>
      </c>
      <c r="AW94" s="3">
        <v>18.773528353356149</v>
      </c>
      <c r="AX94" s="1">
        <v>79.619266510000003</v>
      </c>
      <c r="AY94" s="2">
        <v>10.30334</v>
      </c>
      <c r="AZ94" s="2">
        <v>11.689497592967671</v>
      </c>
      <c r="BA94" s="2">
        <v>11.146149426445611</v>
      </c>
      <c r="BB94" s="2">
        <v>12.2080333930462</v>
      </c>
      <c r="BC94" s="2">
        <v>12.459092392860351</v>
      </c>
      <c r="BD94" s="3">
        <v>12.45909917764299</v>
      </c>
    </row>
    <row r="95" spans="1:56" x14ac:dyDescent="0.25">
      <c r="A95" s="1">
        <v>103.58571625</v>
      </c>
      <c r="B95" s="2">
        <v>17.29515</v>
      </c>
      <c r="C95" s="2">
        <v>21.611295168220771</v>
      </c>
      <c r="D95" s="2">
        <v>16.433701652867509</v>
      </c>
      <c r="E95" s="2">
        <v>21.383117517951291</v>
      </c>
      <c r="F95" s="2">
        <v>21.175634532260851</v>
      </c>
      <c r="G95" s="3">
        <v>21.175636701982029</v>
      </c>
      <c r="H95" s="1">
        <v>96.462055209999988</v>
      </c>
      <c r="I95" s="2">
        <v>16.933389999999999</v>
      </c>
      <c r="J95" s="2">
        <v>16.878882079061231</v>
      </c>
      <c r="K95" s="2">
        <v>13.59893986369932</v>
      </c>
      <c r="L95" s="2">
        <v>17.066750553586381</v>
      </c>
      <c r="M95" s="2">
        <v>17.03613596852232</v>
      </c>
      <c r="N95" s="3">
        <v>17.036134820688041</v>
      </c>
      <c r="O95" s="1">
        <v>93.501518250000004</v>
      </c>
      <c r="P95" s="2">
        <v>13.52389</v>
      </c>
      <c r="Q95" s="2">
        <v>17.01318941282468</v>
      </c>
      <c r="R95" s="2">
        <v>13.2420384503456</v>
      </c>
      <c r="S95" s="2">
        <v>17.850396687857131</v>
      </c>
      <c r="T95" s="2">
        <v>17.222833678569831</v>
      </c>
      <c r="U95" s="3">
        <v>16.822503774820849</v>
      </c>
      <c r="V95" s="1">
        <v>102.55010986000001</v>
      </c>
      <c r="W95" s="2">
        <v>16.977</v>
      </c>
      <c r="X95" s="2">
        <v>20.39742622015028</v>
      </c>
      <c r="Y95" s="2">
        <v>16.318687941117869</v>
      </c>
      <c r="Z95" s="2">
        <v>20.38598898118574</v>
      </c>
      <c r="AA95" s="2">
        <v>20.29559319284909</v>
      </c>
      <c r="AB95" s="3">
        <v>20.29559330506024</v>
      </c>
      <c r="AC95" s="1">
        <v>99.346359250000006</v>
      </c>
      <c r="AD95" s="2">
        <v>27.006019999999999</v>
      </c>
      <c r="AE95" s="2">
        <v>27.709029023305028</v>
      </c>
      <c r="AF95" s="2">
        <v>22.63368059597407</v>
      </c>
      <c r="AG95" s="2">
        <v>28.15888815191548</v>
      </c>
      <c r="AH95" s="2">
        <v>26.766841525537998</v>
      </c>
      <c r="AI95" s="3">
        <v>26.76736897543957</v>
      </c>
      <c r="AJ95" s="1">
        <v>86.197204589999998</v>
      </c>
      <c r="AK95" s="2">
        <v>15.0237</v>
      </c>
      <c r="AL95" s="2">
        <v>13.024309800374009</v>
      </c>
      <c r="AM95" s="2">
        <v>8.5428309028916161</v>
      </c>
      <c r="AN95" s="2">
        <v>13.701874120730491</v>
      </c>
      <c r="AO95" s="2">
        <v>12.9801901635633</v>
      </c>
      <c r="AP95" s="3">
        <v>12.980290526089</v>
      </c>
      <c r="AQ95" s="1">
        <v>100.29478836</v>
      </c>
      <c r="AR95" s="2">
        <v>10.789580000000001</v>
      </c>
      <c r="AS95" s="2">
        <v>18.435430736738361</v>
      </c>
      <c r="AT95" s="2">
        <v>14.00588389884763</v>
      </c>
      <c r="AU95" s="2">
        <v>19.567724046329189</v>
      </c>
      <c r="AV95" s="2">
        <v>18.451049351227908</v>
      </c>
      <c r="AW95" s="3">
        <v>18.451174651791991</v>
      </c>
      <c r="AX95" s="1">
        <v>80.494205469999983</v>
      </c>
      <c r="AY95" s="2">
        <v>10.22444</v>
      </c>
      <c r="AZ95" s="2">
        <v>11.10631819858984</v>
      </c>
      <c r="BA95" s="2">
        <v>10.511886697498021</v>
      </c>
      <c r="BB95" s="2">
        <v>11.6638391745514</v>
      </c>
      <c r="BC95" s="2">
        <v>11.930996225513031</v>
      </c>
      <c r="BD95" s="3">
        <v>11.931003551619</v>
      </c>
    </row>
    <row r="96" spans="1:56" x14ac:dyDescent="0.25">
      <c r="A96" s="1">
        <v>104.71164704</v>
      </c>
      <c r="B96" s="2">
        <v>17.311140000000002</v>
      </c>
      <c r="C96" s="2">
        <v>21.15407106835627</v>
      </c>
      <c r="D96" s="2">
        <v>15.660504290629341</v>
      </c>
      <c r="E96" s="2">
        <v>20.954687066859741</v>
      </c>
      <c r="F96" s="2">
        <v>20.713767489705109</v>
      </c>
      <c r="G96" s="3">
        <v>20.71376980532235</v>
      </c>
      <c r="H96" s="1">
        <v>97.510547639999999</v>
      </c>
      <c r="I96" s="2">
        <v>17.531939999999999</v>
      </c>
      <c r="J96" s="2">
        <v>16.611089619224899</v>
      </c>
      <c r="K96" s="2">
        <v>13.08072256408186</v>
      </c>
      <c r="L96" s="2">
        <v>16.849585820401831</v>
      </c>
      <c r="M96" s="2">
        <v>16.797486945204</v>
      </c>
      <c r="N96" s="3">
        <v>16.797485838378549</v>
      </c>
      <c r="O96" s="1">
        <v>94.517829890000002</v>
      </c>
      <c r="P96" s="2">
        <v>13.5959</v>
      </c>
      <c r="Q96" s="2">
        <v>16.66733015968379</v>
      </c>
      <c r="R96" s="2">
        <v>12.62393461660559</v>
      </c>
      <c r="S96" s="2">
        <v>17.613244698043371</v>
      </c>
      <c r="T96" s="2">
        <v>16.925517256166621</v>
      </c>
      <c r="U96" s="3">
        <v>16.502511300284191</v>
      </c>
      <c r="V96" s="1">
        <v>103.66477965999999</v>
      </c>
      <c r="W96" s="2">
        <v>15.235989999999999</v>
      </c>
      <c r="X96" s="2">
        <v>20.003766337616781</v>
      </c>
      <c r="Y96" s="2">
        <v>15.6116562460994</v>
      </c>
      <c r="Z96" s="2">
        <v>20.02093090042262</v>
      </c>
      <c r="AA96" s="2">
        <v>19.904677351533309</v>
      </c>
      <c r="AB96" s="3">
        <v>19.904677464564259</v>
      </c>
      <c r="AC96" s="1">
        <v>100.42620848999999</v>
      </c>
      <c r="AD96" s="2">
        <v>23.29795</v>
      </c>
      <c r="AE96" s="2">
        <v>27.329797453905101</v>
      </c>
      <c r="AF96" s="2">
        <v>21.88833503094672</v>
      </c>
      <c r="AG96" s="2">
        <v>27.862626436922682</v>
      </c>
      <c r="AH96" s="2">
        <v>26.374149588835269</v>
      </c>
      <c r="AI96" s="3">
        <v>26.374695699968012</v>
      </c>
      <c r="AJ96" s="1">
        <v>87.134140020000004</v>
      </c>
      <c r="AK96" s="2">
        <v>13.412050000000001</v>
      </c>
      <c r="AL96" s="2">
        <v>12.621263165924921</v>
      </c>
      <c r="AM96" s="2">
        <v>7.9850973660588078</v>
      </c>
      <c r="AN96" s="2">
        <v>13.393483953198009</v>
      </c>
      <c r="AO96" s="2">
        <v>12.6181696244153</v>
      </c>
      <c r="AP96" s="3">
        <v>12.61827241352192</v>
      </c>
      <c r="AQ96" s="1">
        <v>101.38495254999999</v>
      </c>
      <c r="AR96" s="2">
        <v>10.076029999999999</v>
      </c>
      <c r="AS96" s="2">
        <v>18.082650303636321</v>
      </c>
      <c r="AT96" s="2">
        <v>13.398869800909059</v>
      </c>
      <c r="AU96" s="2">
        <v>19.32316060856299</v>
      </c>
      <c r="AV96" s="2">
        <v>18.13283407661331</v>
      </c>
      <c r="AW96" s="3">
        <v>18.13296284639334</v>
      </c>
      <c r="AX96" s="1">
        <v>81.369144439999999</v>
      </c>
      <c r="AY96" s="2">
        <v>7.9459299999999997</v>
      </c>
      <c r="AZ96" s="2">
        <v>10.5409276793517</v>
      </c>
      <c r="BA96" s="2">
        <v>9.8986670411434776</v>
      </c>
      <c r="BB96" s="2">
        <v>11.13487240487942</v>
      </c>
      <c r="BC96" s="2">
        <v>11.416889695455479</v>
      </c>
      <c r="BD96" s="3">
        <v>11.41689753109903</v>
      </c>
    </row>
    <row r="97" spans="1:56" x14ac:dyDescent="0.25">
      <c r="A97" s="1">
        <v>105.83757782000001</v>
      </c>
      <c r="B97" s="2">
        <v>15.071759999999999</v>
      </c>
      <c r="C97" s="2">
        <v>20.70085721184433</v>
      </c>
      <c r="D97" s="2">
        <v>14.90722976376995</v>
      </c>
      <c r="E97" s="2">
        <v>20.533450177164308</v>
      </c>
      <c r="F97" s="2">
        <v>20.258732842631311</v>
      </c>
      <c r="G97" s="3">
        <v>20.2587352999358</v>
      </c>
      <c r="H97" s="1">
        <v>98.559055330000007</v>
      </c>
      <c r="I97" s="2">
        <v>15.79965</v>
      </c>
      <c r="J97" s="2">
        <v>16.344210090978351</v>
      </c>
      <c r="K97" s="2">
        <v>12.570541634270009</v>
      </c>
      <c r="L97" s="2">
        <v>16.63521788684336</v>
      </c>
      <c r="M97" s="2">
        <v>16.561017603510699</v>
      </c>
      <c r="N97" s="3">
        <v>16.56101653767276</v>
      </c>
      <c r="O97" s="1">
        <v>95.534156800000005</v>
      </c>
      <c r="P97" s="2">
        <v>11.054069999999999</v>
      </c>
      <c r="Q97" s="2">
        <v>16.32390402497947</v>
      </c>
      <c r="R97" s="2">
        <v>12.020340387309201</v>
      </c>
      <c r="S97" s="2">
        <v>17.379859997011081</v>
      </c>
      <c r="T97" s="2">
        <v>16.632005810545241</v>
      </c>
      <c r="U97" s="3">
        <v>16.18688523903834</v>
      </c>
      <c r="V97" s="1">
        <v>104.77946471999999</v>
      </c>
      <c r="W97" s="2">
        <v>10.883929999999999</v>
      </c>
      <c r="X97" s="2">
        <v>19.61277750635973</v>
      </c>
      <c r="Y97" s="2">
        <v>14.919489260895659</v>
      </c>
      <c r="Z97" s="2">
        <v>19.661263635276619</v>
      </c>
      <c r="AA97" s="2">
        <v>19.518559518244661</v>
      </c>
      <c r="AB97" s="3">
        <v>19.518559632005388</v>
      </c>
      <c r="AC97" s="1">
        <v>101.50605772999999</v>
      </c>
      <c r="AD97" s="2">
        <v>20.189800000000002</v>
      </c>
      <c r="AE97" s="2">
        <v>26.95140730023618</v>
      </c>
      <c r="AF97" s="2">
        <v>21.15252866052381</v>
      </c>
      <c r="AG97" s="2">
        <v>27.569990857517482</v>
      </c>
      <c r="AH97" s="2">
        <v>25.98532745642202</v>
      </c>
      <c r="AI97" s="3">
        <v>25.985891780928721</v>
      </c>
      <c r="AJ97" s="1">
        <v>88.071060180000003</v>
      </c>
      <c r="AK97" s="2">
        <v>9.7464399999999998</v>
      </c>
      <c r="AL97" s="2">
        <v>12.22535725825303</v>
      </c>
      <c r="AM97" s="2">
        <v>7.4522434736675098</v>
      </c>
      <c r="AN97" s="2">
        <v>13.092249459982851</v>
      </c>
      <c r="AO97" s="2">
        <v>12.26433827005839</v>
      </c>
      <c r="AP97" s="3">
        <v>12.264443315193031</v>
      </c>
      <c r="AQ97" s="1">
        <v>102.47510147</v>
      </c>
      <c r="AR97" s="2">
        <v>9.9614999999999991</v>
      </c>
      <c r="AS97" s="2">
        <v>17.73244494918498</v>
      </c>
      <c r="AT97" s="2">
        <v>12.806011392029269</v>
      </c>
      <c r="AU97" s="2">
        <v>19.08225812147834</v>
      </c>
      <c r="AV97" s="2">
        <v>17.818773851724721</v>
      </c>
      <c r="AW97" s="3">
        <v>17.818905970938701</v>
      </c>
      <c r="AX97" s="1">
        <v>82.244083400000008</v>
      </c>
      <c r="AY97" s="2">
        <v>6.3939599999999999</v>
      </c>
      <c r="AZ97" s="2">
        <v>9.9936777419453655</v>
      </c>
      <c r="BA97" s="2">
        <v>9.3070703514024373</v>
      </c>
      <c r="BB97" s="2">
        <v>10.62139875420627</v>
      </c>
      <c r="BC97" s="2">
        <v>10.917018838432631</v>
      </c>
      <c r="BD97" s="3">
        <v>10.91702715071885</v>
      </c>
    </row>
    <row r="98" spans="1:56" x14ac:dyDescent="0.25">
      <c r="A98" s="1">
        <v>106.96350861000001</v>
      </c>
      <c r="B98" s="2">
        <v>13.518980000000001</v>
      </c>
      <c r="C98" s="2">
        <v>20.25181292108995</v>
      </c>
      <c r="D98" s="2">
        <v>14.174541021038509</v>
      </c>
      <c r="E98" s="2">
        <v>20.11939384709699</v>
      </c>
      <c r="F98" s="2">
        <v>19.810593434477781</v>
      </c>
      <c r="G98" s="3">
        <v>19.81059602916023</v>
      </c>
      <c r="H98" s="1">
        <v>99.607547759999989</v>
      </c>
      <c r="I98" s="2">
        <v>12.722759999999999</v>
      </c>
      <c r="J98" s="2">
        <v>16.078344446417141</v>
      </c>
      <c r="K98" s="2">
        <v>12.06902883305867</v>
      </c>
      <c r="L98" s="2">
        <v>16.423640301117668</v>
      </c>
      <c r="M98" s="2">
        <v>16.32676431317223</v>
      </c>
      <c r="N98" s="3">
        <v>16.326763288253161</v>
      </c>
      <c r="O98" s="1">
        <v>96.550468440000003</v>
      </c>
      <c r="P98" s="2">
        <v>10.72039</v>
      </c>
      <c r="Q98" s="2">
        <v>15.983062287235271</v>
      </c>
      <c r="R98" s="2">
        <v>11.43198306634908</v>
      </c>
      <c r="S98" s="2">
        <v>17.150195188764769</v>
      </c>
      <c r="T98" s="2">
        <v>16.342321868159122</v>
      </c>
      <c r="U98" s="3">
        <v>15.87565997413741</v>
      </c>
      <c r="V98" s="1">
        <v>105.89413451999999</v>
      </c>
      <c r="W98" s="2">
        <v>7.9047799999999997</v>
      </c>
      <c r="X98" s="2">
        <v>19.224612359336561</v>
      </c>
      <c r="Y98" s="2">
        <v>14.24297478663896</v>
      </c>
      <c r="Z98" s="2">
        <v>19.307006931829129</v>
      </c>
      <c r="AA98" s="2">
        <v>19.137323367330239</v>
      </c>
      <c r="AB98" s="3">
        <v>19.137323481733269</v>
      </c>
      <c r="AC98" s="1">
        <v>102.58590698</v>
      </c>
      <c r="AD98" s="2">
        <v>14.14392</v>
      </c>
      <c r="AE98" s="2">
        <v>26.573968156822019</v>
      </c>
      <c r="AF98" s="2">
        <v>20.426966494953199</v>
      </c>
      <c r="AG98" s="2">
        <v>27.28094861802234</v>
      </c>
      <c r="AH98" s="2">
        <v>25.600414861025911</v>
      </c>
      <c r="AI98" s="3">
        <v>25.600996947144189</v>
      </c>
      <c r="AJ98" s="1">
        <v>89.007980350000011</v>
      </c>
      <c r="AK98" s="2">
        <v>10.04265</v>
      </c>
      <c r="AL98" s="2">
        <v>11.836701827931609</v>
      </c>
      <c r="AM98" s="2">
        <v>6.9441932001608304</v>
      </c>
      <c r="AN98" s="2">
        <v>12.798026723334051</v>
      </c>
      <c r="AO98" s="2">
        <v>11.918615551702629</v>
      </c>
      <c r="AP98" s="3">
        <v>11.918722685529911</v>
      </c>
      <c r="AQ98" s="1">
        <v>103.56526565999999</v>
      </c>
      <c r="AR98" s="2">
        <v>8.7374399999999994</v>
      </c>
      <c r="AS98" s="2">
        <v>17.384918577956402</v>
      </c>
      <c r="AT98" s="2">
        <v>12.22776607399825</v>
      </c>
      <c r="AU98" s="2">
        <v>18.844958329105111</v>
      </c>
      <c r="AV98" s="2">
        <v>17.508864729848479</v>
      </c>
      <c r="AW98" s="3">
        <v>17.509000079242359</v>
      </c>
      <c r="AX98" s="1">
        <v>83.119022359999988</v>
      </c>
      <c r="AY98" s="2">
        <v>5.8578299999999999</v>
      </c>
      <c r="AZ98" s="2">
        <v>9.4648305226761469</v>
      </c>
      <c r="BA98" s="2">
        <v>8.7375467475554842</v>
      </c>
      <c r="BB98" s="2">
        <v>10.123616637153949</v>
      </c>
      <c r="BC98" s="2">
        <v>10.431571651956469</v>
      </c>
      <c r="BD98" s="3">
        <v>10.431580407137609</v>
      </c>
    </row>
    <row r="99" spans="1:56" x14ac:dyDescent="0.25">
      <c r="A99" s="1">
        <v>108.0894394</v>
      </c>
      <c r="B99" s="2">
        <v>14.98185</v>
      </c>
      <c r="C99" s="2">
        <v>19.807090711958441</v>
      </c>
      <c r="D99" s="2">
        <v>13.46300238111918</v>
      </c>
      <c r="E99" s="2">
        <v>19.71249638133153</v>
      </c>
      <c r="F99" s="2">
        <v>19.36940069559061</v>
      </c>
      <c r="G99" s="3">
        <v>19.36940342325645</v>
      </c>
      <c r="H99" s="1">
        <v>100.65605545</v>
      </c>
      <c r="I99" s="2">
        <v>12.18633</v>
      </c>
      <c r="J99" s="2">
        <v>15.813576013197149</v>
      </c>
      <c r="K99" s="2">
        <v>11.57673846327307</v>
      </c>
      <c r="L99" s="2">
        <v>16.214832199581231</v>
      </c>
      <c r="M99" s="2">
        <v>16.094746748054341</v>
      </c>
      <c r="N99" s="3">
        <v>16.094745763943251</v>
      </c>
      <c r="O99" s="1">
        <v>97.566795350000007</v>
      </c>
      <c r="P99" s="2">
        <v>12.918760000000001</v>
      </c>
      <c r="Q99" s="2">
        <v>15.644930588407551</v>
      </c>
      <c r="R99" s="2">
        <v>10.859466776309249</v>
      </c>
      <c r="S99" s="2">
        <v>16.924188524104579</v>
      </c>
      <c r="T99" s="2">
        <v>16.056466281527339</v>
      </c>
      <c r="U99" s="3">
        <v>15.568845207517279</v>
      </c>
      <c r="V99" s="1">
        <v>107.00880432</v>
      </c>
      <c r="W99" s="2">
        <v>7.0358799999999997</v>
      </c>
      <c r="X99" s="2">
        <v>18.8394025601058</v>
      </c>
      <c r="Y99" s="2">
        <v>13.582789223215579</v>
      </c>
      <c r="Z99" s="2">
        <v>18.958158404092689</v>
      </c>
      <c r="AA99" s="2">
        <v>18.7610278138011</v>
      </c>
      <c r="AB99" s="3">
        <v>18.761027928761582</v>
      </c>
      <c r="AC99" s="1">
        <v>103.66575622000001</v>
      </c>
      <c r="AD99" s="2">
        <v>10.39751</v>
      </c>
      <c r="AE99" s="2">
        <v>26.197587645520979</v>
      </c>
      <c r="AF99" s="2">
        <v>19.712308214040011</v>
      </c>
      <c r="AG99" s="2">
        <v>26.99546593169719</v>
      </c>
      <c r="AH99" s="2">
        <v>25.219447009156191</v>
      </c>
      <c r="AI99" s="3">
        <v>25.22004640195944</v>
      </c>
      <c r="AJ99" s="1">
        <v>89.944915770000009</v>
      </c>
      <c r="AK99" s="2">
        <v>10.24145</v>
      </c>
      <c r="AL99" s="2">
        <v>11.45539409693575</v>
      </c>
      <c r="AM99" s="2">
        <v>6.4607655321609627</v>
      </c>
      <c r="AN99" s="2">
        <v>12.51067177496118</v>
      </c>
      <c r="AO99" s="2">
        <v>11.58091427232603</v>
      </c>
      <c r="AP99" s="3">
        <v>11.58102333094949</v>
      </c>
      <c r="AQ99" s="1">
        <v>104.65542984</v>
      </c>
      <c r="AR99" s="2">
        <v>10.759840000000001</v>
      </c>
      <c r="AS99" s="2">
        <v>17.040185738913891</v>
      </c>
      <c r="AT99" s="2">
        <v>11.664554415194701</v>
      </c>
      <c r="AU99" s="2">
        <v>18.611212996182189</v>
      </c>
      <c r="AV99" s="2">
        <v>17.203112414406451</v>
      </c>
      <c r="AW99" s="3">
        <v>17.20325087525848</v>
      </c>
      <c r="AX99" s="1">
        <v>83.993946070000007</v>
      </c>
      <c r="AY99" s="2">
        <v>5.2093600000000002</v>
      </c>
      <c r="AZ99" s="2">
        <v>8.954572287691013</v>
      </c>
      <c r="BA99" s="2">
        <v>8.1904310433800784</v>
      </c>
      <c r="BB99" s="2">
        <v>9.6416693719752704</v>
      </c>
      <c r="BC99" s="2">
        <v>9.9606894900002096</v>
      </c>
      <c r="BD99" s="3">
        <v>9.9606986537133864</v>
      </c>
    </row>
    <row r="100" spans="1:56" x14ac:dyDescent="0.25">
      <c r="A100" s="1">
        <v>109.21537017999999</v>
      </c>
      <c r="B100" s="2">
        <v>15.761060000000001</v>
      </c>
      <c r="C100" s="2">
        <v>19.36683626440681</v>
      </c>
      <c r="D100" s="2">
        <v>12.77308193198145</v>
      </c>
      <c r="E100" s="2">
        <v>19.312728092418979</v>
      </c>
      <c r="F100" s="2">
        <v>18.93519527997616</v>
      </c>
      <c r="G100" s="3">
        <v>18.935198136159961</v>
      </c>
      <c r="H100" s="1">
        <v>101.70454788000001</v>
      </c>
      <c r="I100" s="2">
        <v>10.663629999999999</v>
      </c>
      <c r="J100" s="2">
        <v>15.55000140494022</v>
      </c>
      <c r="K100" s="2">
        <v>11.094205567572351</v>
      </c>
      <c r="L100" s="2">
        <v>16.008783127440982</v>
      </c>
      <c r="M100" s="2">
        <v>15.86499531509436</v>
      </c>
      <c r="N100" s="3">
        <v>15.864994371638391</v>
      </c>
      <c r="O100" s="1">
        <v>98.583122250000002</v>
      </c>
      <c r="P100" s="2">
        <v>13.81427</v>
      </c>
      <c r="Q100" s="2">
        <v>15.309644835786269</v>
      </c>
      <c r="R100" s="2">
        <v>10.30333629711007</v>
      </c>
      <c r="S100" s="2">
        <v>16.701788340442331</v>
      </c>
      <c r="T100" s="2">
        <v>15.774449108515199</v>
      </c>
      <c r="U100" s="3">
        <v>15.266459228416499</v>
      </c>
      <c r="V100" s="1">
        <v>108.12348938</v>
      </c>
      <c r="W100" s="2">
        <v>7.2949799999999998</v>
      </c>
      <c r="X100" s="2">
        <v>18.45727500335029</v>
      </c>
      <c r="Y100" s="2">
        <v>12.93952792864506</v>
      </c>
      <c r="Z100" s="2">
        <v>18.614709194666929</v>
      </c>
      <c r="AA100" s="2">
        <v>18.389723638848441</v>
      </c>
      <c r="AB100" s="3">
        <v>18.389723754284091</v>
      </c>
      <c r="AC100" s="1">
        <v>104.74560545999999</v>
      </c>
      <c r="AD100" s="2">
        <v>9.3764599999999998</v>
      </c>
      <c r="AE100" s="2">
        <v>25.822371353367341</v>
      </c>
      <c r="AF100" s="2">
        <v>19.00916784408966</v>
      </c>
      <c r="AG100" s="2">
        <v>26.71350812707761</v>
      </c>
      <c r="AH100" s="2">
        <v>24.842454785710419</v>
      </c>
      <c r="AI100" s="3">
        <v>24.843071027810289</v>
      </c>
      <c r="AJ100" s="1">
        <v>90.881835940000016</v>
      </c>
      <c r="AK100" s="2">
        <v>9.5356400000000008</v>
      </c>
      <c r="AL100" s="2">
        <v>11.08153706177918</v>
      </c>
      <c r="AM100" s="2">
        <v>6.0017045305389436</v>
      </c>
      <c r="AN100" s="2">
        <v>12.230054473157709</v>
      </c>
      <c r="AO100" s="2">
        <v>11.251157162801899</v>
      </c>
      <c r="AP100" s="3">
        <v>11.251267985874859</v>
      </c>
      <c r="AQ100" s="1">
        <v>105.74559403000001</v>
      </c>
      <c r="AR100" s="2">
        <v>11.45262</v>
      </c>
      <c r="AS100" s="2">
        <v>16.698351931130539</v>
      </c>
      <c r="AT100" s="2">
        <v>11.116727970438269</v>
      </c>
      <c r="AU100" s="2">
        <v>18.380970442610579</v>
      </c>
      <c r="AV100" s="2">
        <v>16.90151481096494</v>
      </c>
      <c r="AW100" s="3">
        <v>16.90165626526932</v>
      </c>
      <c r="AX100" s="1">
        <v>84.868885039999995</v>
      </c>
      <c r="AY100" s="2">
        <v>4.1806799999999997</v>
      </c>
      <c r="AZ100" s="2">
        <v>8.4629832619757934</v>
      </c>
      <c r="BA100" s="2">
        <v>7.6659106897483946</v>
      </c>
      <c r="BB100" s="2">
        <v>9.1756157626884143</v>
      </c>
      <c r="BC100" s="2">
        <v>9.504437785206699</v>
      </c>
      <c r="BD100" s="3">
        <v>9.5044473227270814</v>
      </c>
    </row>
    <row r="101" spans="1:56" x14ac:dyDescent="0.25">
      <c r="A101" s="1">
        <v>110.34130097000001</v>
      </c>
      <c r="B101" s="2">
        <v>14.342269999999999</v>
      </c>
      <c r="C101" s="2">
        <v>18.931188403423331</v>
      </c>
      <c r="D101" s="2">
        <v>12.10515433045887</v>
      </c>
      <c r="E101" s="2">
        <v>18.920051959508211</v>
      </c>
      <c r="F101" s="2">
        <v>18.508007675869681</v>
      </c>
      <c r="G101" s="3">
        <v>18.5080106560487</v>
      </c>
      <c r="H101" s="1">
        <v>102.75305557</v>
      </c>
      <c r="I101" s="2">
        <v>8.1937700000000007</v>
      </c>
      <c r="J101" s="2">
        <v>15.28769966336994</v>
      </c>
      <c r="K101" s="2">
        <v>10.621888712612661</v>
      </c>
      <c r="L101" s="2">
        <v>15.80546889699127</v>
      </c>
      <c r="M101" s="2">
        <v>15.63752428950561</v>
      </c>
      <c r="N101" s="3">
        <v>15.637523386514831</v>
      </c>
      <c r="O101" s="1">
        <v>99.599433900000008</v>
      </c>
      <c r="P101" s="2">
        <v>12.374470000000001</v>
      </c>
      <c r="Q101" s="2">
        <v>14.97733559270975</v>
      </c>
      <c r="R101" s="2">
        <v>9.7640512300769462</v>
      </c>
      <c r="S101" s="2">
        <v>16.48294258327503</v>
      </c>
      <c r="T101" s="2">
        <v>15.49627653221285</v>
      </c>
      <c r="U101" s="3">
        <v>14.968514918685109</v>
      </c>
      <c r="V101" s="1">
        <v>109.23815918</v>
      </c>
      <c r="W101" s="2">
        <v>6.55654</v>
      </c>
      <c r="X101" s="2">
        <v>18.078367294408761</v>
      </c>
      <c r="Y101" s="2">
        <v>12.31373194039586</v>
      </c>
      <c r="Z101" s="2">
        <v>18.276658269712019</v>
      </c>
      <c r="AA101" s="2">
        <v>18.023468879242881</v>
      </c>
      <c r="AB101" s="3">
        <v>18.023468995074001</v>
      </c>
      <c r="AC101" s="1">
        <v>105.82546997</v>
      </c>
      <c r="AD101" s="2">
        <v>9.8394399999999997</v>
      </c>
      <c r="AE101" s="2">
        <v>25.44841752906764</v>
      </c>
      <c r="AF101" s="2">
        <v>18.318103986698819</v>
      </c>
      <c r="AG101" s="2">
        <v>26.435035858261902</v>
      </c>
      <c r="AH101" s="2">
        <v>24.46945973800365</v>
      </c>
      <c r="AI101" s="3">
        <v>24.47009237044232</v>
      </c>
      <c r="AJ101" s="1">
        <v>91.818771360000014</v>
      </c>
      <c r="AK101" s="2">
        <v>6.5870899999999999</v>
      </c>
      <c r="AL101" s="2">
        <v>10.71519661247611</v>
      </c>
      <c r="AM101" s="2">
        <v>5.5666337053894619</v>
      </c>
      <c r="AN101" s="2">
        <v>11.956026374441519</v>
      </c>
      <c r="AO101" s="2">
        <v>10.92923938646712</v>
      </c>
      <c r="AP101" s="3">
        <v>10.92935181748949</v>
      </c>
      <c r="AQ101" s="1">
        <v>106.83574295</v>
      </c>
      <c r="AR101" s="2">
        <v>9.2974999999999994</v>
      </c>
      <c r="AS101" s="2">
        <v>16.359523254190179</v>
      </c>
      <c r="AT101" s="2">
        <v>10.58458654669751</v>
      </c>
      <c r="AU101" s="2">
        <v>18.154182191015551</v>
      </c>
      <c r="AV101" s="2">
        <v>16.604070816333522</v>
      </c>
      <c r="AW101" s="3">
        <v>16.604215146886592</v>
      </c>
      <c r="AX101" s="1">
        <v>85.743824000000004</v>
      </c>
      <c r="AY101" s="2">
        <v>4.5255599999999996</v>
      </c>
      <c r="AZ101" s="2">
        <v>7.9900962072185964</v>
      </c>
      <c r="BA101" s="2">
        <v>7.1640892516508723</v>
      </c>
      <c r="BB101" s="2">
        <v>8.7254844597972276</v>
      </c>
      <c r="BC101" s="2">
        <v>9.0628586236101611</v>
      </c>
      <c r="BD101" s="3">
        <v>9.0628685000485127</v>
      </c>
    </row>
    <row r="102" spans="1:56" ht="15.75" thickBot="1" x14ac:dyDescent="0.3">
      <c r="A102" s="4">
        <v>111.46723175</v>
      </c>
      <c r="B102" s="5">
        <v>9.4166100000000004</v>
      </c>
      <c r="C102" s="5">
        <v>18.50027912821248</v>
      </c>
      <c r="D102" s="5">
        <v>11.45950402055797</v>
      </c>
      <c r="E102" s="5">
        <v>18.534424280581408</v>
      </c>
      <c r="F102" s="5">
        <v>18.087858828010098</v>
      </c>
      <c r="G102" s="6">
        <v>18.08786192761718</v>
      </c>
      <c r="H102" s="4">
        <v>103.80154801</v>
      </c>
      <c r="I102" s="5">
        <v>4.1994800000000003</v>
      </c>
      <c r="J102" s="5">
        <v>15.02676290541849</v>
      </c>
      <c r="K102" s="5">
        <v>10.16022641923669</v>
      </c>
      <c r="L102" s="5">
        <v>15.604875736766891</v>
      </c>
      <c r="M102" s="5">
        <v>15.412358702568509</v>
      </c>
      <c r="N102" s="6">
        <v>15.4123578398159</v>
      </c>
      <c r="O102" s="4">
        <v>100.6157608</v>
      </c>
      <c r="P102" s="5">
        <v>7.6614399999999998</v>
      </c>
      <c r="Q102" s="5">
        <v>14.64811329898191</v>
      </c>
      <c r="R102" s="5">
        <v>9.2419650685987058</v>
      </c>
      <c r="S102" s="5">
        <v>16.26758932434069</v>
      </c>
      <c r="T102" s="5">
        <v>15.22193884833127</v>
      </c>
      <c r="U102" s="6">
        <v>14.67500698381377</v>
      </c>
      <c r="V102" s="4">
        <v>110.35282898</v>
      </c>
      <c r="W102" s="5">
        <v>4.74681</v>
      </c>
      <c r="X102" s="5">
        <v>17.7027963331767</v>
      </c>
      <c r="Y102" s="5">
        <v>11.705836788400701</v>
      </c>
      <c r="Z102" s="5">
        <v>17.943984699224028</v>
      </c>
      <c r="AA102" s="5">
        <v>17.662298753121661</v>
      </c>
      <c r="AB102" s="6">
        <v>17.662298869271101</v>
      </c>
      <c r="AC102" s="4">
        <v>106.90531921</v>
      </c>
      <c r="AD102" s="5">
        <v>7.4004599999999998</v>
      </c>
      <c r="AE102" s="5">
        <v>25.075838176836189</v>
      </c>
      <c r="AF102" s="5">
        <v>17.639658779478189</v>
      </c>
      <c r="AG102" s="5">
        <v>26.160020907890711</v>
      </c>
      <c r="AH102" s="5">
        <v>24.100495319142428</v>
      </c>
      <c r="AI102" s="6">
        <v>24.10114388132823</v>
      </c>
      <c r="AJ102" s="4">
        <v>92.755691529999993</v>
      </c>
      <c r="AK102" s="5">
        <v>4.5650700000000004</v>
      </c>
      <c r="AL102" s="5">
        <v>10.356450482671031</v>
      </c>
      <c r="AM102" s="5">
        <v>5.1551243564566231</v>
      </c>
      <c r="AN102" s="5">
        <v>11.6884575825277</v>
      </c>
      <c r="AO102" s="5">
        <v>10.61507209742242</v>
      </c>
      <c r="AP102" s="6">
        <v>10.61518598378218</v>
      </c>
      <c r="AQ102" s="4">
        <v>107.92590714000001</v>
      </c>
      <c r="AR102" s="5">
        <v>4.7109199999999998</v>
      </c>
      <c r="AS102" s="5">
        <v>16.023787441410992</v>
      </c>
      <c r="AT102" s="5">
        <v>10.068350278263599</v>
      </c>
      <c r="AU102" s="5">
        <v>17.930790373831272</v>
      </c>
      <c r="AV102" s="5">
        <v>16.310763896060731</v>
      </c>
      <c r="AW102" s="6">
        <v>16.310910986697611</v>
      </c>
      <c r="AX102" s="4">
        <v>86.618762969999992</v>
      </c>
      <c r="AY102" s="5">
        <v>4.1275000000000004</v>
      </c>
      <c r="AZ102" s="5">
        <v>7.5358657216724314</v>
      </c>
      <c r="BA102" s="5">
        <v>6.6849544894175272</v>
      </c>
      <c r="BB102" s="5">
        <v>8.291243969066123</v>
      </c>
      <c r="BC102" s="5">
        <v>8.6359409078169644</v>
      </c>
      <c r="BD102" s="6">
        <v>8.6359510883319892</v>
      </c>
    </row>
  </sheetData>
  <mergeCells count="8">
    <mergeCell ref="AQ1:AW1"/>
    <mergeCell ref="AX1:BD1"/>
    <mergeCell ref="A1:G1"/>
    <mergeCell ref="H1:N1"/>
    <mergeCell ref="O1:U1"/>
    <mergeCell ref="V1:AB1"/>
    <mergeCell ref="AC1:AI1"/>
    <mergeCell ref="AJ1:AP1"/>
  </mergeCells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02"/>
  <sheetViews>
    <sheetView zoomScale="55" zoomScaleNormal="55" workbookViewId="0">
      <selection activeCell="S66" sqref="A66:S67"/>
    </sheetView>
  </sheetViews>
  <sheetFormatPr defaultRowHeight="15" x14ac:dyDescent="0.25"/>
  <cols>
    <col min="1" max="1" width="12" bestFit="1" customWidth="1"/>
    <col min="2" max="2" width="13.140625" bestFit="1" customWidth="1"/>
    <col min="3" max="3" width="19.7109375" bestFit="1" customWidth="1"/>
    <col min="4" max="8" width="12" bestFit="1" customWidth="1"/>
    <col min="9" max="9" width="13.140625" bestFit="1" customWidth="1"/>
    <col min="10" max="10" width="19.7109375" bestFit="1" customWidth="1"/>
    <col min="11" max="15" width="12" bestFit="1" customWidth="1"/>
    <col min="16" max="16" width="13.140625" bestFit="1" customWidth="1"/>
    <col min="17" max="17" width="19.7109375" bestFit="1" customWidth="1"/>
    <col min="18" max="22" width="12" bestFit="1" customWidth="1"/>
    <col min="23" max="23" width="13.140625" bestFit="1" customWidth="1"/>
    <col min="24" max="24" width="19.7109375" bestFit="1" customWidth="1"/>
    <col min="25" max="29" width="12" bestFit="1" customWidth="1"/>
    <col min="30" max="30" width="13.140625" bestFit="1" customWidth="1"/>
    <col min="31" max="31" width="19.7109375" bestFit="1" customWidth="1"/>
    <col min="32" max="36" width="12" bestFit="1" customWidth="1"/>
    <col min="37" max="37" width="13.140625" bestFit="1" customWidth="1"/>
    <col min="38" max="38" width="19.7109375" bestFit="1" customWidth="1"/>
    <col min="39" max="43" width="12" bestFit="1" customWidth="1"/>
    <col min="44" max="44" width="13.140625" bestFit="1" customWidth="1"/>
    <col min="45" max="45" width="19.7109375" bestFit="1" customWidth="1"/>
    <col min="46" max="49" width="12" bestFit="1" customWidth="1"/>
  </cols>
  <sheetData>
    <row r="1" spans="1:56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 t="s">
        <v>50</v>
      </c>
      <c r="AK1" s="12"/>
      <c r="AL1" s="12"/>
      <c r="AM1" s="12"/>
      <c r="AN1" s="12"/>
      <c r="AO1" s="12"/>
      <c r="AP1" s="13"/>
      <c r="AQ1" s="11" t="s">
        <v>51</v>
      </c>
      <c r="AR1" s="12"/>
      <c r="AS1" s="12"/>
      <c r="AT1" s="12"/>
      <c r="AU1" s="12"/>
      <c r="AV1" s="12"/>
      <c r="AW1" s="13"/>
      <c r="AX1" s="11"/>
      <c r="AY1" s="12"/>
      <c r="AZ1" s="12"/>
      <c r="BA1" s="12"/>
      <c r="BB1" s="12"/>
      <c r="BC1" s="12"/>
      <c r="BD1" s="13"/>
    </row>
    <row r="2" spans="1:56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 t="s">
        <v>59</v>
      </c>
      <c r="AK2" s="9" t="s">
        <v>68</v>
      </c>
      <c r="AL2" s="9" t="s">
        <v>25</v>
      </c>
      <c r="AM2" s="9" t="s">
        <v>26</v>
      </c>
      <c r="AN2" s="9" t="s">
        <v>27</v>
      </c>
      <c r="AO2" s="9" t="s">
        <v>28</v>
      </c>
      <c r="AP2" s="10" t="s">
        <v>29</v>
      </c>
      <c r="AQ2" s="8" t="s">
        <v>60</v>
      </c>
      <c r="AR2" s="9" t="s">
        <v>69</v>
      </c>
      <c r="AS2" s="9" t="s">
        <v>30</v>
      </c>
      <c r="AT2" s="9" t="s">
        <v>31</v>
      </c>
      <c r="AU2" s="9" t="s">
        <v>32</v>
      </c>
      <c r="AV2" s="9" t="s">
        <v>33</v>
      </c>
      <c r="AW2" s="10" t="s">
        <v>34</v>
      </c>
      <c r="AX2" s="8"/>
      <c r="AY2" s="9"/>
      <c r="AZ2" s="9"/>
      <c r="BA2" s="9"/>
      <c r="BB2" s="9"/>
      <c r="BC2" s="9"/>
      <c r="BD2" s="10"/>
    </row>
    <row r="3" spans="1:56" x14ac:dyDescent="0.25">
      <c r="A3">
        <v>0</v>
      </c>
      <c r="B3">
        <v>1.9246799999999999</v>
      </c>
      <c r="C3">
        <v>0.63317659335047116</v>
      </c>
      <c r="D3">
        <v>7.8425791686443196</v>
      </c>
      <c r="E3">
        <v>0.14485743638913481</v>
      </c>
      <c r="F3">
        <v>0</v>
      </c>
      <c r="G3">
        <v>0</v>
      </c>
      <c r="H3">
        <v>0</v>
      </c>
      <c r="I3">
        <v>1.8751199999999999</v>
      </c>
      <c r="J3">
        <v>0.21150506626584559</v>
      </c>
      <c r="K3">
        <v>0.74478395925509455</v>
      </c>
      <c r="L3">
        <v>0.1745155788033167</v>
      </c>
      <c r="M3">
        <v>0.17894693762266439</v>
      </c>
      <c r="N3">
        <v>0.17895023694557541</v>
      </c>
      <c r="O3">
        <v>0</v>
      </c>
      <c r="P3">
        <v>2.7015199999999999</v>
      </c>
      <c r="Q3">
        <v>0.119680658740247</v>
      </c>
      <c r="R3">
        <v>9.9695376578225705</v>
      </c>
      <c r="S3">
        <v>0</v>
      </c>
      <c r="T3">
        <v>0</v>
      </c>
      <c r="U3">
        <v>0</v>
      </c>
      <c r="V3">
        <v>0</v>
      </c>
      <c r="W3">
        <v>1.8603400000000001</v>
      </c>
      <c r="X3">
        <v>0.158065740213919</v>
      </c>
      <c r="Y3">
        <v>8.7908497492773723</v>
      </c>
      <c r="Z3">
        <v>0</v>
      </c>
      <c r="AA3">
        <v>0</v>
      </c>
      <c r="AB3">
        <v>0</v>
      </c>
      <c r="AC3">
        <v>0</v>
      </c>
      <c r="AD3">
        <v>2.83765</v>
      </c>
      <c r="AE3">
        <v>0.62900083658281525</v>
      </c>
      <c r="AF3">
        <v>9.957313732226142</v>
      </c>
      <c r="AG3">
        <v>0.12903865308915419</v>
      </c>
      <c r="AH3">
        <v>0</v>
      </c>
      <c r="AI3">
        <v>0</v>
      </c>
      <c r="AJ3">
        <v>0</v>
      </c>
      <c r="AK3">
        <v>3.4927899999999998</v>
      </c>
      <c r="AL3">
        <v>0.93068916510560418</v>
      </c>
      <c r="AM3">
        <v>10.83630969493912</v>
      </c>
      <c r="AN3">
        <v>2.1101579360244892E-2</v>
      </c>
      <c r="AO3">
        <v>0</v>
      </c>
      <c r="AP3">
        <v>0</v>
      </c>
      <c r="AQ3">
        <v>0</v>
      </c>
      <c r="AR3">
        <v>2.3777200000000001</v>
      </c>
      <c r="AS3">
        <v>1.4820247946396761E-3</v>
      </c>
      <c r="AT3">
        <v>5.5059546318774171</v>
      </c>
      <c r="AU3">
        <v>0</v>
      </c>
      <c r="AV3">
        <v>0</v>
      </c>
      <c r="AW3">
        <v>0</v>
      </c>
    </row>
    <row r="4" spans="1:56" x14ac:dyDescent="0.25">
      <c r="A4">
        <v>0.9375038099999955</v>
      </c>
      <c r="B4">
        <v>3.82565</v>
      </c>
      <c r="C4">
        <v>0.84916289463355576</v>
      </c>
      <c r="D4">
        <v>8.3445637363770473</v>
      </c>
      <c r="E4">
        <v>0.30640848491643519</v>
      </c>
      <c r="F4">
        <v>0</v>
      </c>
      <c r="G4">
        <v>0</v>
      </c>
      <c r="H4">
        <v>0.70666886000000062</v>
      </c>
      <c r="I4">
        <v>1.70549</v>
      </c>
      <c r="J4">
        <v>0.25514853070369531</v>
      </c>
      <c r="K4">
        <v>0.8404398364446467</v>
      </c>
      <c r="L4">
        <v>0.21688210909089839</v>
      </c>
      <c r="M4">
        <v>0.22285459782793601</v>
      </c>
      <c r="N4">
        <v>0.2228582438831114</v>
      </c>
      <c r="O4">
        <v>1.042419430000002</v>
      </c>
      <c r="P4">
        <v>3.3306</v>
      </c>
      <c r="Q4">
        <v>0.20129288201722589</v>
      </c>
      <c r="R4">
        <v>10.606712200265029</v>
      </c>
      <c r="S4">
        <v>0</v>
      </c>
      <c r="T4">
        <v>0</v>
      </c>
      <c r="U4">
        <v>0</v>
      </c>
      <c r="V4">
        <v>0.97010039999999975</v>
      </c>
      <c r="W4">
        <v>3.1341199999999998</v>
      </c>
      <c r="X4">
        <v>0.25032911965940707</v>
      </c>
      <c r="Y4">
        <v>9.2845793155238798</v>
      </c>
      <c r="Z4">
        <v>0</v>
      </c>
      <c r="AA4">
        <v>0</v>
      </c>
      <c r="AB4">
        <v>0</v>
      </c>
      <c r="AC4">
        <v>1.032543179999998</v>
      </c>
      <c r="AD4">
        <v>3.5348099999999998</v>
      </c>
      <c r="AE4">
        <v>0.89053908987812036</v>
      </c>
      <c r="AF4">
        <v>10.601328649580241</v>
      </c>
      <c r="AG4">
        <v>0.3228502263201421</v>
      </c>
      <c r="AH4">
        <v>0</v>
      </c>
      <c r="AI4">
        <v>0</v>
      </c>
      <c r="AJ4">
        <v>0.85678100999999884</v>
      </c>
      <c r="AK4">
        <v>4.5518900000000002</v>
      </c>
      <c r="AL4">
        <v>1.277551018128924</v>
      </c>
      <c r="AM4">
        <v>11.42280465429295</v>
      </c>
      <c r="AN4">
        <v>0.1230454901689594</v>
      </c>
      <c r="AO4">
        <v>0</v>
      </c>
      <c r="AP4">
        <v>0</v>
      </c>
      <c r="AQ4">
        <v>0.96434784000000207</v>
      </c>
      <c r="AR4">
        <v>2.5970599999999999</v>
      </c>
      <c r="AS4">
        <v>3.2978157629944679E-3</v>
      </c>
      <c r="AT4">
        <v>5.9403042859180593</v>
      </c>
      <c r="AU4">
        <v>0</v>
      </c>
      <c r="AV4">
        <v>0</v>
      </c>
      <c r="AW4">
        <v>0</v>
      </c>
    </row>
    <row r="5" spans="1:56" x14ac:dyDescent="0.25">
      <c r="A5">
        <v>1.8750076199999981</v>
      </c>
      <c r="B5">
        <v>4.8776900000000003</v>
      </c>
      <c r="C5">
        <v>1.124405960552129</v>
      </c>
      <c r="D5">
        <v>8.8671554062704416</v>
      </c>
      <c r="E5">
        <v>0.56806015456873371</v>
      </c>
      <c r="F5">
        <v>0</v>
      </c>
      <c r="G5">
        <v>0</v>
      </c>
      <c r="H5">
        <v>1.413333889999997</v>
      </c>
      <c r="I5">
        <v>1.80419</v>
      </c>
      <c r="J5">
        <v>0.30655951507112311</v>
      </c>
      <c r="K5">
        <v>0.94641569921089908</v>
      </c>
      <c r="L5">
        <v>0.26772418834834871</v>
      </c>
      <c r="M5">
        <v>0.27553207996474371</v>
      </c>
      <c r="N5">
        <v>0.27553606089911059</v>
      </c>
      <c r="O5">
        <v>2.0848388700000058</v>
      </c>
      <c r="P5">
        <v>3.5541200000000002</v>
      </c>
      <c r="Q5">
        <v>0.32944405250484149</v>
      </c>
      <c r="R5">
        <v>11.26911865552654</v>
      </c>
      <c r="S5">
        <v>0</v>
      </c>
      <c r="T5">
        <v>0</v>
      </c>
      <c r="U5">
        <v>0</v>
      </c>
      <c r="V5">
        <v>1.9401969899999969</v>
      </c>
      <c r="W5">
        <v>3.2998400000000001</v>
      </c>
      <c r="X5">
        <v>0.38728912292374701</v>
      </c>
      <c r="Y5">
        <v>9.7950874204904999</v>
      </c>
      <c r="Z5">
        <v>0</v>
      </c>
      <c r="AA5">
        <v>0</v>
      </c>
      <c r="AB5">
        <v>0</v>
      </c>
      <c r="AC5">
        <v>2.0650863600000018</v>
      </c>
      <c r="AD5">
        <v>3.7601599999999999</v>
      </c>
      <c r="AE5">
        <v>1.2392727999357771</v>
      </c>
      <c r="AF5">
        <v>11.27115151665468</v>
      </c>
      <c r="AG5">
        <v>0.66708793852517179</v>
      </c>
      <c r="AH5">
        <v>0</v>
      </c>
      <c r="AI5">
        <v>0</v>
      </c>
      <c r="AJ5">
        <v>1.7135620099999971</v>
      </c>
      <c r="AK5">
        <v>5.1864600000000003</v>
      </c>
      <c r="AL5">
        <v>1.725124327843625</v>
      </c>
      <c r="AM5">
        <v>12.027272448816669</v>
      </c>
      <c r="AN5">
        <v>0.39344278207506272</v>
      </c>
      <c r="AO5">
        <v>0</v>
      </c>
      <c r="AP5">
        <v>0</v>
      </c>
      <c r="AQ5">
        <v>1.9286956800000039</v>
      </c>
      <c r="AR5">
        <v>2.5262500000000001</v>
      </c>
      <c r="AS5">
        <v>7.0754740688508452E-3</v>
      </c>
      <c r="AT5">
        <v>6.398386583872723</v>
      </c>
      <c r="AU5">
        <v>0</v>
      </c>
      <c r="AV5">
        <v>0</v>
      </c>
      <c r="AW5">
        <v>0</v>
      </c>
    </row>
    <row r="6" spans="1:56" x14ac:dyDescent="0.25">
      <c r="A6">
        <v>2.812511439999994</v>
      </c>
      <c r="B6">
        <v>4.6566400000000003</v>
      </c>
      <c r="C6">
        <v>1.470162771688704</v>
      </c>
      <c r="D6">
        <v>9.4102457058564841</v>
      </c>
      <c r="E6">
        <v>0.95283110417413241</v>
      </c>
      <c r="F6">
        <v>0</v>
      </c>
      <c r="G6">
        <v>0</v>
      </c>
      <c r="H6">
        <v>2.120002749999998</v>
      </c>
      <c r="I6">
        <v>1.8885099999999999</v>
      </c>
      <c r="J6">
        <v>0.366852481721886</v>
      </c>
      <c r="K6">
        <v>1.0635472578459759</v>
      </c>
      <c r="L6">
        <v>0.32832122937111219</v>
      </c>
      <c r="M6">
        <v>0.338277864090193</v>
      </c>
      <c r="N6">
        <v>0.33828215642600717</v>
      </c>
      <c r="O6">
        <v>3.1272544900000061</v>
      </c>
      <c r="P6">
        <v>3.2989899999999999</v>
      </c>
      <c r="Q6">
        <v>0.52477824464577649</v>
      </c>
      <c r="R6">
        <v>11.95645476107074</v>
      </c>
      <c r="S6">
        <v>6.1916816673575598E-7</v>
      </c>
      <c r="T6">
        <v>0</v>
      </c>
      <c r="U6">
        <v>0</v>
      </c>
      <c r="V6">
        <v>2.9102935799999941</v>
      </c>
      <c r="W6">
        <v>3.0760000000000001</v>
      </c>
      <c r="X6">
        <v>0.58545283170579798</v>
      </c>
      <c r="Y6">
        <v>10.32212725087194</v>
      </c>
      <c r="Z6">
        <v>0</v>
      </c>
      <c r="AA6">
        <v>0</v>
      </c>
      <c r="AB6">
        <v>0</v>
      </c>
      <c r="AC6">
        <v>3.0976295399999998</v>
      </c>
      <c r="AD6">
        <v>3.3197199999999998</v>
      </c>
      <c r="AE6">
        <v>1.6953564072894769</v>
      </c>
      <c r="AF6">
        <v>11.96647286535403</v>
      </c>
      <c r="AG6">
        <v>1.2018826148567201</v>
      </c>
      <c r="AH6">
        <v>0</v>
      </c>
      <c r="AI6">
        <v>0</v>
      </c>
      <c r="AJ6">
        <v>2.5703391999999989</v>
      </c>
      <c r="AK6">
        <v>5.1462399999999997</v>
      </c>
      <c r="AL6">
        <v>2.2919476480954808</v>
      </c>
      <c r="AM6">
        <v>12.64924224639641</v>
      </c>
      <c r="AN6">
        <v>0.90559556635719685</v>
      </c>
      <c r="AO6">
        <v>0</v>
      </c>
      <c r="AP6">
        <v>0</v>
      </c>
      <c r="AQ6">
        <v>2.8930435199999991</v>
      </c>
      <c r="AR6">
        <v>2.5526599999999999</v>
      </c>
      <c r="AS6">
        <v>1.4639065197361349E-2</v>
      </c>
      <c r="AT6">
        <v>6.8804680346527984</v>
      </c>
      <c r="AU6">
        <v>0</v>
      </c>
      <c r="AV6">
        <v>0</v>
      </c>
      <c r="AW6">
        <v>0</v>
      </c>
    </row>
    <row r="7" spans="1:56" x14ac:dyDescent="0.25">
      <c r="A7">
        <v>3.750015249999997</v>
      </c>
      <c r="B7">
        <v>4.5903</v>
      </c>
      <c r="C7">
        <v>1.898303575658191</v>
      </c>
      <c r="D7">
        <v>9.9736371752554334</v>
      </c>
      <c r="E7">
        <v>1.478181656431939</v>
      </c>
      <c r="F7">
        <v>0.21846477087873239</v>
      </c>
      <c r="G7">
        <v>0.21813070436842161</v>
      </c>
      <c r="H7">
        <v>2.826671599999997</v>
      </c>
      <c r="I7">
        <v>1.84527</v>
      </c>
      <c r="J7">
        <v>0.43724760122691009</v>
      </c>
      <c r="K7">
        <v>1.1926991674410961</v>
      </c>
      <c r="L7">
        <v>0.40006182894847692</v>
      </c>
      <c r="M7">
        <v>0.41249389988435231</v>
      </c>
      <c r="N7">
        <v>0.41249846712274058</v>
      </c>
      <c r="O7">
        <v>4.169673920000001</v>
      </c>
      <c r="P7">
        <v>3.9567000000000001</v>
      </c>
      <c r="Q7">
        <v>0.81379668982509445</v>
      </c>
      <c r="R7">
        <v>12.66830156209217</v>
      </c>
      <c r="S7">
        <v>5.3851839931806974E-3</v>
      </c>
      <c r="T7">
        <v>0</v>
      </c>
      <c r="U7">
        <v>0</v>
      </c>
      <c r="V7">
        <v>3.8803939799999938</v>
      </c>
      <c r="W7">
        <v>3.0951</v>
      </c>
      <c r="X7">
        <v>0.8649127457525555</v>
      </c>
      <c r="Y7">
        <v>10.8653818632762</v>
      </c>
      <c r="Z7">
        <v>0</v>
      </c>
      <c r="AA7">
        <v>0</v>
      </c>
      <c r="AB7">
        <v>0</v>
      </c>
      <c r="AC7">
        <v>4.1301727299999982</v>
      </c>
      <c r="AD7">
        <v>3.9556800000000001</v>
      </c>
      <c r="AE7">
        <v>2.2803936193460328</v>
      </c>
      <c r="AF7">
        <v>12.686853226122601</v>
      </c>
      <c r="AG7">
        <v>1.955323730938114</v>
      </c>
      <c r="AH7">
        <v>0</v>
      </c>
      <c r="AI7">
        <v>0</v>
      </c>
      <c r="AJ7">
        <v>3.4271202099999978</v>
      </c>
      <c r="AK7">
        <v>4.8469499999999996</v>
      </c>
      <c r="AL7">
        <v>2.996494378122875</v>
      </c>
      <c r="AM7">
        <v>13.288165468807071</v>
      </c>
      <c r="AN7">
        <v>1.7006654233119991</v>
      </c>
      <c r="AO7">
        <v>0</v>
      </c>
      <c r="AP7">
        <v>0</v>
      </c>
      <c r="AQ7">
        <v>3.8573913600000012</v>
      </c>
      <c r="AR7">
        <v>3.2465899999999999</v>
      </c>
      <c r="AS7">
        <v>2.921315067233974E-2</v>
      </c>
      <c r="AT7">
        <v>7.3867127024864381</v>
      </c>
      <c r="AU7">
        <v>0</v>
      </c>
      <c r="AV7">
        <v>0</v>
      </c>
      <c r="AW7">
        <v>0</v>
      </c>
    </row>
    <row r="8" spans="1:56" x14ac:dyDescent="0.25">
      <c r="A8">
        <v>4.6875190699999996</v>
      </c>
      <c r="B8">
        <v>4.7742000000000004</v>
      </c>
      <c r="C8">
        <v>2.4208933330324371</v>
      </c>
      <c r="D8">
        <v>10.557039017321189</v>
      </c>
      <c r="E8">
        <v>2.154762933264196</v>
      </c>
      <c r="F8">
        <v>0.88409017346321861</v>
      </c>
      <c r="G8">
        <v>0.88358165413725087</v>
      </c>
      <c r="H8">
        <v>3.5333366400000021</v>
      </c>
      <c r="I8">
        <v>1.9890399999999999</v>
      </c>
      <c r="J8">
        <v>0.51907168166663398</v>
      </c>
      <c r="K8">
        <v>1.33476265512257</v>
      </c>
      <c r="L8">
        <v>0.48443916660792691</v>
      </c>
      <c r="M8">
        <v>0.49967966517133011</v>
      </c>
      <c r="N8">
        <v>0.49968445659976102</v>
      </c>
      <c r="O8">
        <v>5.2120933500000044</v>
      </c>
      <c r="P8">
        <v>5.3025900000000004</v>
      </c>
      <c r="Q8">
        <v>1.228901226016786</v>
      </c>
      <c r="R8">
        <v>13.404103130940101</v>
      </c>
      <c r="S8">
        <v>9.6432033801029854E-2</v>
      </c>
      <c r="T8">
        <v>0</v>
      </c>
      <c r="U8">
        <v>0</v>
      </c>
      <c r="V8">
        <v>4.8504905699999981</v>
      </c>
      <c r="W8">
        <v>4.09694</v>
      </c>
      <c r="X8">
        <v>1.2490377251134559</v>
      </c>
      <c r="Y8">
        <v>11.42445516847213</v>
      </c>
      <c r="Z8">
        <v>3.702331813691248E-11</v>
      </c>
      <c r="AA8">
        <v>0</v>
      </c>
      <c r="AB8">
        <v>0</v>
      </c>
      <c r="AC8">
        <v>5.1627159100000029</v>
      </c>
      <c r="AD8">
        <v>5.8046300000000004</v>
      </c>
      <c r="AE8">
        <v>3.016442969488577</v>
      </c>
      <c r="AF8">
        <v>13.43171762567728</v>
      </c>
      <c r="AG8">
        <v>2.941248161586679</v>
      </c>
      <c r="AH8">
        <v>0.2761275938421992</v>
      </c>
      <c r="AI8">
        <v>0</v>
      </c>
      <c r="AJ8">
        <v>4.2839012199999971</v>
      </c>
      <c r="AK8">
        <v>4.83256</v>
      </c>
      <c r="AL8">
        <v>3.8559840580682758</v>
      </c>
      <c r="AM8">
        <v>13.943397326429441</v>
      </c>
      <c r="AN8">
        <v>2.7865643839190608</v>
      </c>
      <c r="AO8">
        <v>0</v>
      </c>
      <c r="AP8">
        <v>0</v>
      </c>
      <c r="AQ8">
        <v>4.8217392000000032</v>
      </c>
      <c r="AR8">
        <v>3.7135899999999999</v>
      </c>
      <c r="AS8">
        <v>5.6239142161304823E-2</v>
      </c>
      <c r="AT8">
        <v>7.9171733745849782</v>
      </c>
      <c r="AU8">
        <v>0</v>
      </c>
      <c r="AV8">
        <v>0</v>
      </c>
      <c r="AW8">
        <v>0</v>
      </c>
    </row>
    <row r="9" spans="1:56" x14ac:dyDescent="0.25">
      <c r="A9">
        <v>5.625022879999996</v>
      </c>
      <c r="B9">
        <v>4.5975000000000001</v>
      </c>
      <c r="C9">
        <v>3.0496604198713189</v>
      </c>
      <c r="D9">
        <v>11.160063016563029</v>
      </c>
      <c r="E9">
        <v>2.9861534810059851</v>
      </c>
      <c r="F9">
        <v>1.8610527292420329</v>
      </c>
      <c r="G9">
        <v>1.8604669742375191</v>
      </c>
      <c r="H9">
        <v>4.2400054900000006</v>
      </c>
      <c r="I9">
        <v>2.19563</v>
      </c>
      <c r="J9">
        <v>0.61375801228559879</v>
      </c>
      <c r="K9">
        <v>1.490653528428707</v>
      </c>
      <c r="L9">
        <v>0.58304458479530397</v>
      </c>
      <c r="M9">
        <v>0.60142451781832718</v>
      </c>
      <c r="N9">
        <v>0.60142946758326554</v>
      </c>
      <c r="O9">
        <v>6.2545089700000034</v>
      </c>
      <c r="P9">
        <v>4.2032600000000002</v>
      </c>
      <c r="Q9">
        <v>1.807623761810651</v>
      </c>
      <c r="R9">
        <v>14.16316913935341</v>
      </c>
      <c r="S9">
        <v>0.4599445663278029</v>
      </c>
      <c r="T9">
        <v>0</v>
      </c>
      <c r="U9">
        <v>0</v>
      </c>
      <c r="V9">
        <v>5.8205871599999952</v>
      </c>
      <c r="W9">
        <v>4.5790300000000004</v>
      </c>
      <c r="X9">
        <v>1.763656603795656</v>
      </c>
      <c r="Y9">
        <v>11.99888270500383</v>
      </c>
      <c r="Z9">
        <v>2.0554069134453349E-2</v>
      </c>
      <c r="AA9">
        <v>0</v>
      </c>
      <c r="AB9">
        <v>0</v>
      </c>
      <c r="AC9">
        <v>6.1952590900000004</v>
      </c>
      <c r="AD9">
        <v>5.9731199999999998</v>
      </c>
      <c r="AE9">
        <v>3.9247021817771519</v>
      </c>
      <c r="AF9">
        <v>14.200350800440139</v>
      </c>
      <c r="AG9">
        <v>4.1595440161562749</v>
      </c>
      <c r="AH9">
        <v>1.66797317639487</v>
      </c>
      <c r="AI9">
        <v>0</v>
      </c>
      <c r="AJ9">
        <v>5.1406784099999996</v>
      </c>
      <c r="AK9">
        <v>4.6263699999999996</v>
      </c>
      <c r="AL9">
        <v>4.8850300543839804</v>
      </c>
      <c r="AM9">
        <v>14.61420337359821</v>
      </c>
      <c r="AN9">
        <v>4.1450666421642524</v>
      </c>
      <c r="AO9">
        <v>0.46904305931117263</v>
      </c>
      <c r="AP9">
        <v>0</v>
      </c>
      <c r="AQ9">
        <v>5.7860870399999982</v>
      </c>
      <c r="AR9">
        <v>3.8637299999999999</v>
      </c>
      <c r="AS9">
        <v>0.10447032682821809</v>
      </c>
      <c r="AT9">
        <v>8.471783018906752</v>
      </c>
      <c r="AU9">
        <v>0</v>
      </c>
      <c r="AV9">
        <v>0</v>
      </c>
      <c r="AW9">
        <v>0</v>
      </c>
    </row>
    <row r="10" spans="1:56" x14ac:dyDescent="0.25">
      <c r="A10">
        <v>6.5625266999999994</v>
      </c>
      <c r="B10">
        <v>4.9268900000000002</v>
      </c>
      <c r="C10">
        <v>3.7953685431261341</v>
      </c>
      <c r="D10">
        <v>11.782219967547499</v>
      </c>
      <c r="E10">
        <v>3.9693228632881978</v>
      </c>
      <c r="F10">
        <v>3.0696988919482031</v>
      </c>
      <c r="G10">
        <v>3.069091002068113</v>
      </c>
      <c r="H10">
        <v>4.9466743500000021</v>
      </c>
      <c r="I10">
        <v>2.2163599999999999</v>
      </c>
      <c r="J10">
        <v>0.72283963983603228</v>
      </c>
      <c r="K10">
        <v>1.661302224346042</v>
      </c>
      <c r="L10">
        <v>0.69755376806482827</v>
      </c>
      <c r="M10">
        <v>0.71939264668342118</v>
      </c>
      <c r="N10">
        <v>0.71939767317979575</v>
      </c>
      <c r="O10">
        <v>7.2969284099999996</v>
      </c>
      <c r="P10">
        <v>4.5933900000000003</v>
      </c>
      <c r="Q10">
        <v>2.5908107983108688</v>
      </c>
      <c r="R10">
        <v>14.944679682661871</v>
      </c>
      <c r="S10">
        <v>1.2583629610332849</v>
      </c>
      <c r="T10">
        <v>0</v>
      </c>
      <c r="U10">
        <v>0</v>
      </c>
      <c r="V10">
        <v>6.790687559999995</v>
      </c>
      <c r="W10">
        <v>4.2679799999999997</v>
      </c>
      <c r="X10">
        <v>2.4356368041922631</v>
      </c>
      <c r="Y10">
        <v>12.58812380137099</v>
      </c>
      <c r="Z10">
        <v>0.30073892893281362</v>
      </c>
      <c r="AA10">
        <v>0</v>
      </c>
      <c r="AB10">
        <v>0</v>
      </c>
      <c r="AC10">
        <v>7.2277984600000016</v>
      </c>
      <c r="AD10">
        <v>6.6588200000000004</v>
      </c>
      <c r="AE10">
        <v>5.0239211329400328</v>
      </c>
      <c r="AF10">
        <v>14.991890105001771</v>
      </c>
      <c r="AG10">
        <v>5.5980231311402529</v>
      </c>
      <c r="AH10">
        <v>3.5684246003266611</v>
      </c>
      <c r="AI10">
        <v>0</v>
      </c>
      <c r="AJ10">
        <v>5.9974594099999976</v>
      </c>
      <c r="AK10">
        <v>6.08446</v>
      </c>
      <c r="AL10">
        <v>6.0942124357295118</v>
      </c>
      <c r="AM10">
        <v>15.29976782148737</v>
      </c>
      <c r="AN10">
        <v>5.7407966894314528</v>
      </c>
      <c r="AO10">
        <v>3.1100260773117769</v>
      </c>
      <c r="AP10">
        <v>0</v>
      </c>
      <c r="AQ10">
        <v>6.7504348800000002</v>
      </c>
      <c r="AR10">
        <v>4.4375900000000001</v>
      </c>
      <c r="AS10">
        <v>0.18730626559626079</v>
      </c>
      <c r="AT10">
        <v>9.0503466405468878</v>
      </c>
      <c r="AU10">
        <v>6.7069499360751682E-13</v>
      </c>
      <c r="AV10">
        <v>0</v>
      </c>
      <c r="AW10">
        <v>0</v>
      </c>
    </row>
    <row r="11" spans="1:56" x14ac:dyDescent="0.25">
      <c r="A11">
        <v>7.5000305099999949</v>
      </c>
      <c r="B11">
        <v>6.4877700000000003</v>
      </c>
      <c r="C11">
        <v>4.6671200354300444</v>
      </c>
      <c r="D11">
        <v>12.42291646681632</v>
      </c>
      <c r="E11">
        <v>5.0955516923885629</v>
      </c>
      <c r="F11">
        <v>4.4516582569227996</v>
      </c>
      <c r="G11">
        <v>4.4510622848428811</v>
      </c>
      <c r="H11">
        <v>5.6533393899999993</v>
      </c>
      <c r="I11">
        <v>2.2151100000000001</v>
      </c>
      <c r="J11">
        <v>0.8479435790560198</v>
      </c>
      <c r="K11">
        <v>1.8476495550132559</v>
      </c>
      <c r="L11">
        <v>0.82971345810260633</v>
      </c>
      <c r="M11">
        <v>0.85530889345827199</v>
      </c>
      <c r="N11">
        <v>0.85531389910477829</v>
      </c>
      <c r="O11">
        <v>8.3393478400000021</v>
      </c>
      <c r="P11">
        <v>4.4687900000000003</v>
      </c>
      <c r="Q11">
        <v>3.6196159894398572</v>
      </c>
      <c r="R11">
        <v>15.747665448641641</v>
      </c>
      <c r="S11">
        <v>2.557691557521752</v>
      </c>
      <c r="T11">
        <v>0</v>
      </c>
      <c r="U11">
        <v>0</v>
      </c>
      <c r="V11">
        <v>7.7607841499999992</v>
      </c>
      <c r="W11">
        <v>4.8757900000000003</v>
      </c>
      <c r="X11">
        <v>3.2908523901974158</v>
      </c>
      <c r="Y11">
        <v>13.19155300494009</v>
      </c>
      <c r="Z11">
        <v>1.1151501797229739</v>
      </c>
      <c r="AA11">
        <v>0</v>
      </c>
      <c r="AB11">
        <v>0</v>
      </c>
      <c r="AC11">
        <v>8.26034164</v>
      </c>
      <c r="AD11">
        <v>6.0310699999999997</v>
      </c>
      <c r="AE11">
        <v>6.3286715709653363</v>
      </c>
      <c r="AF11">
        <v>15.805333989846419</v>
      </c>
      <c r="AG11">
        <v>7.235078237491158</v>
      </c>
      <c r="AH11">
        <v>5.7464827647028907</v>
      </c>
      <c r="AI11">
        <v>2.0881835660465939</v>
      </c>
      <c r="AJ11">
        <v>6.8542404199999956</v>
      </c>
      <c r="AK11">
        <v>7.0265000000000004</v>
      </c>
      <c r="AL11">
        <v>7.4886469274066911</v>
      </c>
      <c r="AM11">
        <v>15.99917512272128</v>
      </c>
      <c r="AN11">
        <v>7.5291236327064244</v>
      </c>
      <c r="AO11">
        <v>5.8732625803119962</v>
      </c>
      <c r="AP11">
        <v>0</v>
      </c>
      <c r="AQ11">
        <v>7.7147788999999989</v>
      </c>
      <c r="AR11">
        <v>4.7547199999999998</v>
      </c>
      <c r="AS11">
        <v>0.32422102974089939</v>
      </c>
      <c r="AT11">
        <v>9.6525312168079846</v>
      </c>
      <c r="AU11">
        <v>8.0353182404207027E-4</v>
      </c>
      <c r="AV11">
        <v>0</v>
      </c>
      <c r="AW11">
        <v>0</v>
      </c>
    </row>
    <row r="12" spans="1:56" x14ac:dyDescent="0.25">
      <c r="A12">
        <v>8.4375343299999983</v>
      </c>
      <c r="B12">
        <v>7.3176199999999998</v>
      </c>
      <c r="C12">
        <v>5.6716312061397787</v>
      </c>
      <c r="D12">
        <v>13.08145232579785</v>
      </c>
      <c r="E12">
        <v>6.3515796070859531</v>
      </c>
      <c r="F12">
        <v>5.9608885876554991</v>
      </c>
      <c r="G12">
        <v>5.9603259062117706</v>
      </c>
      <c r="H12">
        <v>6.3600082400000062</v>
      </c>
      <c r="I12">
        <v>2.5877599999999998</v>
      </c>
      <c r="J12">
        <v>0.99078350319639519</v>
      </c>
      <c r="K12">
        <v>2.0506430787863872</v>
      </c>
      <c r="L12">
        <v>0.98132656352677927</v>
      </c>
      <c r="M12">
        <v>1.0109432664964451</v>
      </c>
      <c r="N12">
        <v>1.01094813793585</v>
      </c>
      <c r="O12">
        <v>9.3817672700000045</v>
      </c>
      <c r="P12">
        <v>4.4222200000000003</v>
      </c>
      <c r="Q12">
        <v>4.9314177756216706</v>
      </c>
      <c r="R12">
        <v>16.571016446620881</v>
      </c>
      <c r="S12">
        <v>4.3374086768233209</v>
      </c>
      <c r="T12">
        <v>0</v>
      </c>
      <c r="U12">
        <v>0</v>
      </c>
      <c r="V12">
        <v>8.730884549999999</v>
      </c>
      <c r="W12">
        <v>4.8158000000000003</v>
      </c>
      <c r="X12">
        <v>4.3516805739198006</v>
      </c>
      <c r="Y12">
        <v>13.80847543920421</v>
      </c>
      <c r="Z12">
        <v>2.4989244628698439</v>
      </c>
      <c r="AA12">
        <v>0</v>
      </c>
      <c r="AB12">
        <v>0</v>
      </c>
      <c r="AC12">
        <v>9.2928848199999976</v>
      </c>
      <c r="AD12">
        <v>5.6754100000000003</v>
      </c>
      <c r="AE12">
        <v>7.847557879631915</v>
      </c>
      <c r="AF12">
        <v>16.63952205292485</v>
      </c>
      <c r="AG12">
        <v>9.0424579548965696</v>
      </c>
      <c r="AH12">
        <v>8.0802238161239703</v>
      </c>
      <c r="AI12">
        <v>5.0099051938236956</v>
      </c>
      <c r="AJ12">
        <v>7.7110214200000016</v>
      </c>
      <c r="AK12">
        <v>7.9066000000000001</v>
      </c>
      <c r="AL12">
        <v>9.0667866914388195</v>
      </c>
      <c r="AM12">
        <v>16.71142182360018</v>
      </c>
      <c r="AN12">
        <v>9.4621950843216727</v>
      </c>
      <c r="AO12">
        <v>8.593431325637896</v>
      </c>
      <c r="AP12">
        <v>0</v>
      </c>
      <c r="AQ12">
        <v>8.679126740000001</v>
      </c>
      <c r="AR12">
        <v>4.9615</v>
      </c>
      <c r="AS12">
        <v>0.54200493810551864</v>
      </c>
      <c r="AT12">
        <v>10.27786832355797</v>
      </c>
      <c r="AU12">
        <v>3.6178960200715073E-2</v>
      </c>
      <c r="AV12">
        <v>0</v>
      </c>
      <c r="AW12">
        <v>0</v>
      </c>
    </row>
    <row r="13" spans="1:56" x14ac:dyDescent="0.25">
      <c r="A13">
        <v>9.3750381400000009</v>
      </c>
      <c r="B13">
        <v>8.2665100000000002</v>
      </c>
      <c r="C13">
        <v>6.8125300553242614</v>
      </c>
      <c r="D13">
        <v>13.75701844240521</v>
      </c>
      <c r="E13">
        <v>7.7208100964767343</v>
      </c>
      <c r="F13">
        <v>7.559881185819239</v>
      </c>
      <c r="G13">
        <v>7.5593648779266847</v>
      </c>
      <c r="H13">
        <v>7.0666732799999963</v>
      </c>
      <c r="I13">
        <v>3.2072799999999999</v>
      </c>
      <c r="J13">
        <v>1.153141917668979</v>
      </c>
      <c r="K13">
        <v>2.271221981716673</v>
      </c>
      <c r="L13">
        <v>1.154226377201389</v>
      </c>
      <c r="M13">
        <v>1.188084666846676</v>
      </c>
      <c r="N13">
        <v>1.188089275612729</v>
      </c>
      <c r="O13">
        <v>10.424182890000001</v>
      </c>
      <c r="P13">
        <v>6.1525400000000001</v>
      </c>
      <c r="Q13">
        <v>6.5549482914962782</v>
      </c>
      <c r="R13">
        <v>17.413474685077372</v>
      </c>
      <c r="S13">
        <v>6.5237349028666802</v>
      </c>
      <c r="T13">
        <v>2.2953808356376402</v>
      </c>
      <c r="U13">
        <v>2.2946413298819071</v>
      </c>
      <c r="V13">
        <v>9.7009811399999961</v>
      </c>
      <c r="W13">
        <v>4.7354799999999999</v>
      </c>
      <c r="X13">
        <v>5.6341637315366242</v>
      </c>
      <c r="Y13">
        <v>14.438107279808611</v>
      </c>
      <c r="Z13">
        <v>4.3482818065226434</v>
      </c>
      <c r="AA13">
        <v>0</v>
      </c>
      <c r="AB13">
        <v>0</v>
      </c>
      <c r="AC13">
        <v>10.32542801</v>
      </c>
      <c r="AD13">
        <v>5.6618899999999996</v>
      </c>
      <c r="AE13">
        <v>9.5816296184855627</v>
      </c>
      <c r="AF13">
        <v>17.493145180787351</v>
      </c>
      <c r="AG13">
        <v>10.987904847247091</v>
      </c>
      <c r="AH13">
        <v>10.49081199511436</v>
      </c>
      <c r="AI13">
        <v>8.0526520522699556</v>
      </c>
      <c r="AJ13">
        <v>8.5678024299999933</v>
      </c>
      <c r="AK13">
        <v>8.2748000000000008</v>
      </c>
      <c r="AL13">
        <v>10.81954169521304</v>
      </c>
      <c r="AM13">
        <v>17.435414214949901</v>
      </c>
      <c r="AN13">
        <v>11.493043978522561</v>
      </c>
      <c r="AO13">
        <v>11.217700942449341</v>
      </c>
      <c r="AP13">
        <v>0</v>
      </c>
      <c r="AQ13">
        <v>9.643474580000003</v>
      </c>
      <c r="AR13">
        <v>4.4337600000000004</v>
      </c>
      <c r="AS13">
        <v>0.87538329587322783</v>
      </c>
      <c r="AT13">
        <v>10.925733548273289</v>
      </c>
      <c r="AU13">
        <v>0.2402447803748424</v>
      </c>
      <c r="AV13">
        <v>0</v>
      </c>
      <c r="AW13">
        <v>0</v>
      </c>
    </row>
    <row r="14" spans="1:56" x14ac:dyDescent="0.25">
      <c r="A14">
        <v>10.312541960000001</v>
      </c>
      <c r="B14">
        <v>7.8804400000000001</v>
      </c>
      <c r="C14">
        <v>8.0897337051450879</v>
      </c>
      <c r="D14">
        <v>14.448695397162361</v>
      </c>
      <c r="E14">
        <v>9.1844579252343568</v>
      </c>
      <c r="F14">
        <v>9.2175740518565057</v>
      </c>
      <c r="G14">
        <v>9.2171115486644375</v>
      </c>
      <c r="H14">
        <v>7.7733459500000004</v>
      </c>
      <c r="I14">
        <v>3.0788000000000002</v>
      </c>
      <c r="J14">
        <v>1.336861228006726</v>
      </c>
      <c r="K14">
        <v>2.5103185277713518</v>
      </c>
      <c r="L14">
        <v>1.350260825041671</v>
      </c>
      <c r="M14">
        <v>1.3885253497415979</v>
      </c>
      <c r="N14">
        <v>1.388529553404348</v>
      </c>
      <c r="O14">
        <v>11.46660232</v>
      </c>
      <c r="P14">
        <v>7.6876300000000004</v>
      </c>
      <c r="Q14">
        <v>8.5052581773502425</v>
      </c>
      <c r="R14">
        <v>18.273646062114391</v>
      </c>
      <c r="S14">
        <v>9.0191904322494487</v>
      </c>
      <c r="T14">
        <v>6.8561629160551281</v>
      </c>
      <c r="U14">
        <v>6.8557820824964626</v>
      </c>
      <c r="V14">
        <v>10.67107772999999</v>
      </c>
      <c r="W14">
        <v>4.5794600000000001</v>
      </c>
      <c r="X14">
        <v>7.1452605620474614</v>
      </c>
      <c r="Y14">
        <v>15.07959243078998</v>
      </c>
      <c r="Z14">
        <v>6.5216430407626431</v>
      </c>
      <c r="AA14">
        <v>0</v>
      </c>
      <c r="AB14">
        <v>0</v>
      </c>
      <c r="AC14">
        <v>11.357971190000001</v>
      </c>
      <c r="AD14">
        <v>7.9033199999999999</v>
      </c>
      <c r="AE14">
        <v>11.52313020313653</v>
      </c>
      <c r="AF14">
        <v>18.364742179811412</v>
      </c>
      <c r="AG14">
        <v>13.03739065579461</v>
      </c>
      <c r="AH14">
        <v>12.922974069307569</v>
      </c>
      <c r="AI14">
        <v>11.07795299470453</v>
      </c>
      <c r="AJ14">
        <v>9.4245758100000003</v>
      </c>
      <c r="AK14">
        <v>7.4333299999999998</v>
      </c>
      <c r="AL14">
        <v>12.72985768756697</v>
      </c>
      <c r="AM14">
        <v>18.169962783764461</v>
      </c>
      <c r="AN14">
        <v>13.57812678830388</v>
      </c>
      <c r="AO14">
        <v>13.72175072921592</v>
      </c>
      <c r="AP14">
        <v>0</v>
      </c>
      <c r="AQ14">
        <v>10.60782242</v>
      </c>
      <c r="AR14">
        <v>5.3566700000000003</v>
      </c>
      <c r="AS14">
        <v>1.366497529196389</v>
      </c>
      <c r="AT14">
        <v>11.595350518690831</v>
      </c>
      <c r="AU14">
        <v>0.77595708237092575</v>
      </c>
      <c r="AV14">
        <v>0</v>
      </c>
      <c r="AW14">
        <v>0</v>
      </c>
    </row>
    <row r="15" spans="1:56" x14ac:dyDescent="0.25">
      <c r="A15">
        <v>11.25004577</v>
      </c>
      <c r="B15">
        <v>7.68011</v>
      </c>
      <c r="C15">
        <v>9.4989637417926964</v>
      </c>
      <c r="D15">
        <v>15.1554525934809</v>
      </c>
      <c r="E15">
        <v>10.72257057862131</v>
      </c>
      <c r="F15">
        <v>10.908024576595221</v>
      </c>
      <c r="G15">
        <v>10.907619374040589</v>
      </c>
      <c r="H15">
        <v>8.4800109900000038</v>
      </c>
      <c r="I15">
        <v>3.2460300000000002</v>
      </c>
      <c r="J15">
        <v>1.543812968321842</v>
      </c>
      <c r="K15">
        <v>2.7688337745434022</v>
      </c>
      <c r="L15">
        <v>1.5712544447388781</v>
      </c>
      <c r="M15">
        <v>1.614023035040689</v>
      </c>
      <c r="N15">
        <v>1.614026678869469</v>
      </c>
      <c r="O15">
        <v>12.50902176</v>
      </c>
      <c r="P15">
        <v>9.6652500000000003</v>
      </c>
      <c r="Q15">
        <v>10.779193599127289</v>
      </c>
      <c r="R15">
        <v>19.149982383497001</v>
      </c>
      <c r="S15">
        <v>11.72235188122238</v>
      </c>
      <c r="T15">
        <v>10.96795798553347</v>
      </c>
      <c r="U15">
        <v>10.967785361325561</v>
      </c>
      <c r="V15">
        <v>11.64117813</v>
      </c>
      <c r="W15">
        <v>6.34598</v>
      </c>
      <c r="X15">
        <v>8.8804883987177661</v>
      </c>
      <c r="Y15">
        <v>15.73199576046617</v>
      </c>
      <c r="Z15">
        <v>8.8856551036798272</v>
      </c>
      <c r="AA15">
        <v>4.3262308844115394</v>
      </c>
      <c r="AB15">
        <v>4.3259145751894934</v>
      </c>
      <c r="AC15">
        <v>12.39051437</v>
      </c>
      <c r="AD15">
        <v>11.8965</v>
      </c>
      <c r="AE15">
        <v>13.65478628659762</v>
      </c>
      <c r="AF15">
        <v>19.252700439809249</v>
      </c>
      <c r="AG15">
        <v>15.156909933538991</v>
      </c>
      <c r="AH15">
        <v>15.33637381069448</v>
      </c>
      <c r="AI15">
        <v>14.019575482752121</v>
      </c>
      <c r="AJ15">
        <v>10.28135681</v>
      </c>
      <c r="AK15">
        <v>8.05837</v>
      </c>
      <c r="AL15">
        <v>14.77295251168073</v>
      </c>
      <c r="AM15">
        <v>18.913810163384191</v>
      </c>
      <c r="AN15">
        <v>15.67879962448704</v>
      </c>
      <c r="AO15">
        <v>16.093581043470351</v>
      </c>
      <c r="AP15">
        <v>0</v>
      </c>
      <c r="AQ15">
        <v>11.57217026</v>
      </c>
      <c r="AR15">
        <v>5.5367600000000001</v>
      </c>
      <c r="AS15">
        <v>2.0627326869778648</v>
      </c>
      <c r="AT15">
        <v>12.285784103537679</v>
      </c>
      <c r="AU15">
        <v>1.7382619613240009</v>
      </c>
      <c r="AV15">
        <v>0</v>
      </c>
      <c r="AW15">
        <v>0</v>
      </c>
    </row>
    <row r="16" spans="1:56" x14ac:dyDescent="0.25">
      <c r="A16">
        <v>12.18754959</v>
      </c>
      <c r="B16">
        <v>7.34999</v>
      </c>
      <c r="C16">
        <v>11.03145392779153</v>
      </c>
      <c r="D16">
        <v>15.876148212773471</v>
      </c>
      <c r="E16">
        <v>12.31489090371373</v>
      </c>
      <c r="F16">
        <v>12.60948381413494</v>
      </c>
      <c r="G16">
        <v>12.60913664774468</v>
      </c>
      <c r="H16">
        <v>9.1866760299999939</v>
      </c>
      <c r="I16">
        <v>3.44746</v>
      </c>
      <c r="J16">
        <v>1.775887291080551</v>
      </c>
      <c r="K16">
        <v>3.0476438543079429</v>
      </c>
      <c r="L16">
        <v>1.8189933122586479</v>
      </c>
      <c r="M16">
        <v>1.8662869612749591</v>
      </c>
      <c r="N16">
        <v>1.866289880363839</v>
      </c>
      <c r="O16">
        <v>13.551441190000009</v>
      </c>
      <c r="P16">
        <v>12.75813</v>
      </c>
      <c r="Q16">
        <v>13.3523445575248</v>
      </c>
      <c r="R16">
        <v>20.040795116792061</v>
      </c>
      <c r="S16">
        <v>14.53918138241972</v>
      </c>
      <c r="T16">
        <v>14.70375357496151</v>
      </c>
      <c r="U16">
        <v>14.70371680701245</v>
      </c>
      <c r="V16">
        <v>12.611274720000001</v>
      </c>
      <c r="W16">
        <v>7.8158700000000003</v>
      </c>
      <c r="X16">
        <v>10.822379695670721</v>
      </c>
      <c r="Y16">
        <v>16.394295966327501</v>
      </c>
      <c r="Z16">
        <v>11.33056666068893</v>
      </c>
      <c r="AA16">
        <v>9.743703245615615</v>
      </c>
      <c r="AB16">
        <v>9.7436140406256335</v>
      </c>
      <c r="AC16">
        <v>13.423057549999999</v>
      </c>
      <c r="AD16">
        <v>17.31645</v>
      </c>
      <c r="AE16">
        <v>15.94977593756157</v>
      </c>
      <c r="AF16">
        <v>20.155257635154069</v>
      </c>
      <c r="AG16">
        <v>17.313830390135731</v>
      </c>
      <c r="AH16">
        <v>17.700981569144808</v>
      </c>
      <c r="AI16">
        <v>16.840682133922691</v>
      </c>
      <c r="AJ16">
        <v>11.138137820000001</v>
      </c>
      <c r="AK16">
        <v>9.8612599999999997</v>
      </c>
      <c r="AL16">
        <v>16.916992028956361</v>
      </c>
      <c r="AM16">
        <v>19.66559413907121</v>
      </c>
      <c r="AN16">
        <v>17.76180334308528</v>
      </c>
      <c r="AO16">
        <v>18.327575199027951</v>
      </c>
      <c r="AP16">
        <v>11.6810922038683</v>
      </c>
      <c r="AQ16">
        <v>12.5365181</v>
      </c>
      <c r="AR16">
        <v>6.5159799999999999</v>
      </c>
      <c r="AS16">
        <v>3.012573421061385</v>
      </c>
      <c r="AT16">
        <v>12.99593701872767</v>
      </c>
      <c r="AU16">
        <v>3.137016617544842</v>
      </c>
      <c r="AV16">
        <v>0.78219031611384626</v>
      </c>
      <c r="AW16">
        <v>0.78236401306029368</v>
      </c>
    </row>
    <row r="17" spans="1:49" x14ac:dyDescent="0.25">
      <c r="A17">
        <v>13.125053400000001</v>
      </c>
      <c r="B17">
        <v>8.9690399999999997</v>
      </c>
      <c r="C17">
        <v>12.673893232798379</v>
      </c>
      <c r="D17">
        <v>16.60952978451796</v>
      </c>
      <c r="E17">
        <v>13.94155135941055</v>
      </c>
      <c r="F17">
        <v>14.303708449259849</v>
      </c>
      <c r="G17">
        <v>14.303418125584111</v>
      </c>
      <c r="H17">
        <v>9.8933486999999971</v>
      </c>
      <c r="I17">
        <v>3.73102</v>
      </c>
      <c r="J17">
        <v>2.0349617386178021</v>
      </c>
      <c r="K17">
        <v>3.3475822612802402</v>
      </c>
      <c r="L17">
        <v>2.095189557104876</v>
      </c>
      <c r="M17">
        <v>2.146943491053046</v>
      </c>
      <c r="N17">
        <v>2.1469455129168589</v>
      </c>
      <c r="O17">
        <v>14.593856810000011</v>
      </c>
      <c r="P17">
        <v>13.69538</v>
      </c>
      <c r="Q17">
        <v>16.178109177792631</v>
      </c>
      <c r="R17">
        <v>20.944251691294198</v>
      </c>
      <c r="S17">
        <v>17.388408788098921</v>
      </c>
      <c r="T17">
        <v>18.102986276960099</v>
      </c>
      <c r="U17">
        <v>18.1030403001411</v>
      </c>
      <c r="V17">
        <v>13.581371309999991</v>
      </c>
      <c r="W17">
        <v>9.9609100000000002</v>
      </c>
      <c r="X17">
        <v>12.94017374750233</v>
      </c>
      <c r="Y17">
        <v>17.06540219612144</v>
      </c>
      <c r="Z17">
        <v>13.772390943335539</v>
      </c>
      <c r="AA17">
        <v>13.61990249356225</v>
      </c>
      <c r="AB17">
        <v>13.61988879211736</v>
      </c>
      <c r="AC17">
        <v>14.45560074</v>
      </c>
      <c r="AD17">
        <v>20.135349999999999</v>
      </c>
      <c r="AE17">
        <v>18.372453591398589</v>
      </c>
      <c r="AF17">
        <v>21.070504636746929</v>
      </c>
      <c r="AG17">
        <v>19.477843687784851</v>
      </c>
      <c r="AH17">
        <v>19.994273022565849</v>
      </c>
      <c r="AI17">
        <v>19.519781398416889</v>
      </c>
      <c r="AJ17">
        <v>11.994918820000001</v>
      </c>
      <c r="AK17">
        <v>14.64288</v>
      </c>
      <c r="AL17">
        <v>19.124521887565709</v>
      </c>
      <c r="AM17">
        <v>20.423876507535351</v>
      </c>
      <c r="AN17">
        <v>19.799405936336768</v>
      </c>
      <c r="AO17">
        <v>20.421931388536059</v>
      </c>
      <c r="AP17">
        <v>18.28206833340635</v>
      </c>
      <c r="AQ17">
        <v>13.500865940000001</v>
      </c>
      <c r="AR17">
        <v>6.5425800000000001</v>
      </c>
      <c r="AS17">
        <v>4.2595485138284026</v>
      </c>
      <c r="AT17">
        <v>13.72454759990881</v>
      </c>
      <c r="AU17">
        <v>4.9207368019566742</v>
      </c>
      <c r="AV17">
        <v>3.6614247300993021</v>
      </c>
      <c r="AW17">
        <v>3.6615350526858612</v>
      </c>
    </row>
    <row r="18" spans="1:49" x14ac:dyDescent="0.25">
      <c r="A18">
        <v>14.062561029999999</v>
      </c>
      <c r="B18">
        <v>11.135339999999999</v>
      </c>
      <c r="C18">
        <v>14.408638870040351</v>
      </c>
      <c r="D18">
        <v>17.354238690580111</v>
      </c>
      <c r="E18">
        <v>15.583613485305071</v>
      </c>
      <c r="F18">
        <v>15.975433323966991</v>
      </c>
      <c r="G18">
        <v>15.9751973226118</v>
      </c>
      <c r="H18">
        <v>10.60001372999999</v>
      </c>
      <c r="I18">
        <v>3.5918299999999999</v>
      </c>
      <c r="J18">
        <v>2.322861908149366</v>
      </c>
      <c r="K18">
        <v>3.6694175508853881</v>
      </c>
      <c r="L18">
        <v>2.4014392569158391</v>
      </c>
      <c r="M18">
        <v>2.4574954890796681</v>
      </c>
      <c r="N18">
        <v>2.4574964367128511</v>
      </c>
      <c r="O18">
        <v>15.636276240000001</v>
      </c>
      <c r="P18">
        <v>15.4679</v>
      </c>
      <c r="Q18">
        <v>19.189431978560311</v>
      </c>
      <c r="R18">
        <v>21.85839244974796</v>
      </c>
      <c r="S18">
        <v>20.203330954988051</v>
      </c>
      <c r="T18">
        <v>21.194790213528211</v>
      </c>
      <c r="U18">
        <v>21.19490423905054</v>
      </c>
      <c r="V18">
        <v>14.551471709999991</v>
      </c>
      <c r="W18">
        <v>16.473369999999999</v>
      </c>
      <c r="X18">
        <v>15.19082219190474</v>
      </c>
      <c r="Y18">
        <v>17.744148250807051</v>
      </c>
      <c r="Z18">
        <v>16.150023816756569</v>
      </c>
      <c r="AA18">
        <v>16.747717167167071</v>
      </c>
      <c r="AB18">
        <v>16.74774068150683</v>
      </c>
      <c r="AC18">
        <v>15.488143920000001</v>
      </c>
      <c r="AD18">
        <v>18.806560000000001</v>
      </c>
      <c r="AE18">
        <v>20.879826997537531</v>
      </c>
      <c r="AF18">
        <v>21.996389563297139</v>
      </c>
      <c r="AG18">
        <v>21.6215776470147</v>
      </c>
      <c r="AH18">
        <v>22.199390916016061</v>
      </c>
      <c r="AI18">
        <v>22.044491584115789</v>
      </c>
      <c r="AJ18">
        <v>12.85169982999999</v>
      </c>
      <c r="AK18">
        <v>22.801539999999999</v>
      </c>
      <c r="AL18">
        <v>21.35431030924677</v>
      </c>
      <c r="AM18">
        <v>21.187140081547849</v>
      </c>
      <c r="AN18">
        <v>21.76912647701165</v>
      </c>
      <c r="AO18">
        <v>22.37723005146578</v>
      </c>
      <c r="AP18">
        <v>22.530860332809819</v>
      </c>
      <c r="AQ18">
        <v>14.465213779999999</v>
      </c>
      <c r="AR18">
        <v>6.9457899999999997</v>
      </c>
      <c r="AS18">
        <v>5.8348523904790612</v>
      </c>
      <c r="AT18">
        <v>14.47018883334008</v>
      </c>
      <c r="AU18">
        <v>7.0056982518011042</v>
      </c>
      <c r="AV18">
        <v>6.6401399774525469</v>
      </c>
      <c r="AW18">
        <v>6.6401938972684817</v>
      </c>
    </row>
    <row r="19" spans="1:49" x14ac:dyDescent="0.25">
      <c r="A19">
        <v>15.000061029999999</v>
      </c>
      <c r="B19">
        <v>15.75009</v>
      </c>
      <c r="C19">
        <v>16.214154611477859</v>
      </c>
      <c r="D19">
        <v>18.108797050691582</v>
      </c>
      <c r="E19">
        <v>17.2234206736108</v>
      </c>
      <c r="F19">
        <v>17.611908924249999</v>
      </c>
      <c r="G19">
        <v>17.611723839094381</v>
      </c>
      <c r="H19">
        <v>11.30667877</v>
      </c>
      <c r="I19">
        <v>3.6280800000000002</v>
      </c>
      <c r="J19">
        <v>2.6413455707902789</v>
      </c>
      <c r="K19">
        <v>4.0138606264222192</v>
      </c>
      <c r="L19">
        <v>2.7392076151854088</v>
      </c>
      <c r="M19">
        <v>2.799309784665073</v>
      </c>
      <c r="N19">
        <v>2.7993094799117948</v>
      </c>
      <c r="O19">
        <v>16.678695680000001</v>
      </c>
      <c r="P19">
        <v>17.805689999999998</v>
      </c>
      <c r="Q19">
        <v>22.303095311812289</v>
      </c>
      <c r="R19">
        <v>22.781115703078971</v>
      </c>
      <c r="S19">
        <v>22.931453060996901</v>
      </c>
      <c r="T19">
        <v>24.003168721554339</v>
      </c>
      <c r="U19">
        <v>24.00332073414906</v>
      </c>
      <c r="V19">
        <v>15.521572109999999</v>
      </c>
      <c r="W19">
        <v>21.251239999999999</v>
      </c>
      <c r="X19">
        <v>17.52137314569633</v>
      </c>
      <c r="Y19">
        <v>18.429289370195889</v>
      </c>
      <c r="Z19">
        <v>18.421020975017829</v>
      </c>
      <c r="AA19">
        <v>19.376875026008101</v>
      </c>
      <c r="AB19">
        <v>19.376918343413202</v>
      </c>
      <c r="AC19">
        <v>16.5206871</v>
      </c>
      <c r="AD19">
        <v>21.283930000000002</v>
      </c>
      <c r="AE19">
        <v>23.423693139986231</v>
      </c>
      <c r="AF19">
        <v>22.930723134034501</v>
      </c>
      <c r="AG19">
        <v>23.720935527525931</v>
      </c>
      <c r="AH19">
        <v>24.30386645616165</v>
      </c>
      <c r="AI19">
        <v>24.4082719969939</v>
      </c>
      <c r="AJ19">
        <v>13.708473209999999</v>
      </c>
      <c r="AK19">
        <v>32.768599999999999</v>
      </c>
      <c r="AL19">
        <v>23.56352806071461</v>
      </c>
      <c r="AM19">
        <v>21.953785816077691</v>
      </c>
      <c r="AN19">
        <v>23.653276575460971</v>
      </c>
      <c r="AO19">
        <v>24.195593657435332</v>
      </c>
      <c r="AP19">
        <v>25.701542111475831</v>
      </c>
      <c r="AQ19">
        <v>15.429561619999999</v>
      </c>
      <c r="AR19">
        <v>7.5898099999999999</v>
      </c>
      <c r="AS19">
        <v>7.7497837181761087</v>
      </c>
      <c r="AT19">
        <v>15.231268727590519</v>
      </c>
      <c r="AU19">
        <v>9.2980502773602822</v>
      </c>
      <c r="AV19">
        <v>9.5391952555962867</v>
      </c>
      <c r="AW19">
        <v>9.5392068299895989</v>
      </c>
    </row>
    <row r="20" spans="1:49" x14ac:dyDescent="0.25">
      <c r="A20">
        <v>15.93756866</v>
      </c>
      <c r="B20">
        <v>20.337630000000001</v>
      </c>
      <c r="C20">
        <v>18.06581712604482</v>
      </c>
      <c r="D20">
        <v>18.871644371005921</v>
      </c>
      <c r="E20">
        <v>18.84493134936012</v>
      </c>
      <c r="F20">
        <v>19.202622865005409</v>
      </c>
      <c r="G20">
        <v>19.202484733278929</v>
      </c>
      <c r="H20">
        <v>12.013351439999999</v>
      </c>
      <c r="I20">
        <v>4.4376600000000002</v>
      </c>
      <c r="J20">
        <v>2.9920605588875411</v>
      </c>
      <c r="K20">
        <v>4.3815434922014127</v>
      </c>
      <c r="L20">
        <v>3.109788586690589</v>
      </c>
      <c r="M20">
        <v>3.1735789516273329</v>
      </c>
      <c r="N20">
        <v>3.1735772188719729</v>
      </c>
      <c r="O20">
        <v>17.7211113</v>
      </c>
      <c r="P20">
        <v>21.309259999999998</v>
      </c>
      <c r="Q20">
        <v>25.426325588443142</v>
      </c>
      <c r="R20">
        <v>23.71019346359261</v>
      </c>
      <c r="S20">
        <v>25.533188360419331</v>
      </c>
      <c r="T20">
        <v>26.54899085945193</v>
      </c>
      <c r="U20">
        <v>26.549164732557831</v>
      </c>
      <c r="V20">
        <v>16.491664889999999</v>
      </c>
      <c r="W20">
        <v>22.277979999999999</v>
      </c>
      <c r="X20">
        <v>19.872559021812979</v>
      </c>
      <c r="Y20">
        <v>19.119507469617361</v>
      </c>
      <c r="Z20">
        <v>20.557497186545479</v>
      </c>
      <c r="AA20">
        <v>21.63186233101246</v>
      </c>
      <c r="AB20">
        <v>21.631915830804228</v>
      </c>
      <c r="AC20">
        <v>17.553226469999998</v>
      </c>
      <c r="AD20">
        <v>21.628589999999999</v>
      </c>
      <c r="AE20">
        <v>25.95324789600452</v>
      </c>
      <c r="AF20">
        <v>23.871181676340829</v>
      </c>
      <c r="AG20">
        <v>25.755216378470202</v>
      </c>
      <c r="AH20">
        <v>26.29868290756265</v>
      </c>
      <c r="AI20">
        <v>26.608507129034209</v>
      </c>
      <c r="AJ20">
        <v>14.565254210000001</v>
      </c>
      <c r="AK20">
        <v>39.24174</v>
      </c>
      <c r="AL20">
        <v>25.71017145698363</v>
      </c>
      <c r="AM20">
        <v>22.722164792092229</v>
      </c>
      <c r="AN20">
        <v>25.438496579513309</v>
      </c>
      <c r="AO20">
        <v>25.880233703361771</v>
      </c>
      <c r="AP20">
        <v>28.203145101334421</v>
      </c>
      <c r="AQ20">
        <v>16.39390946</v>
      </c>
      <c r="AR20">
        <v>8.0746400000000005</v>
      </c>
      <c r="AS20">
        <v>9.9895377114369417</v>
      </c>
      <c r="AT20">
        <v>16.006032097406688</v>
      </c>
      <c r="AU20">
        <v>11.70752780941732</v>
      </c>
      <c r="AV20">
        <v>12.297291492501429</v>
      </c>
      <c r="AW20">
        <v>12.2972723864022</v>
      </c>
    </row>
    <row r="21" spans="1:49" x14ac:dyDescent="0.25">
      <c r="A21">
        <v>16.87506866</v>
      </c>
      <c r="B21">
        <v>19.544119999999999</v>
      </c>
      <c r="C21">
        <v>19.93674468845985</v>
      </c>
      <c r="D21">
        <v>19.641095247389021</v>
      </c>
      <c r="E21">
        <v>20.433773484114631</v>
      </c>
      <c r="F21">
        <v>20.738905842404389</v>
      </c>
      <c r="G21">
        <v>20.738810386807781</v>
      </c>
      <c r="H21">
        <v>12.720016480000011</v>
      </c>
      <c r="I21">
        <v>4.8506099999999996</v>
      </c>
      <c r="J21">
        <v>3.3764947488252499</v>
      </c>
      <c r="K21">
        <v>4.7729933319156421</v>
      </c>
      <c r="L21">
        <v>3.5142588725088859</v>
      </c>
      <c r="M21">
        <v>3.581277764082512</v>
      </c>
      <c r="N21">
        <v>3.581274434211497</v>
      </c>
      <c r="O21">
        <v>18.76353073000001</v>
      </c>
      <c r="P21">
        <v>29.394100000000002</v>
      </c>
      <c r="Q21">
        <v>28.46477038874551</v>
      </c>
      <c r="R21">
        <v>24.643288970260059</v>
      </c>
      <c r="S21">
        <v>27.980126798358992</v>
      </c>
      <c r="T21">
        <v>28.850940964994511</v>
      </c>
      <c r="U21">
        <v>28.851124746308759</v>
      </c>
      <c r="V21">
        <v>17.461765289999999</v>
      </c>
      <c r="W21">
        <v>23.499030000000001</v>
      </c>
      <c r="X21">
        <v>22.18321990164538</v>
      </c>
      <c r="Y21">
        <v>19.813433501369651</v>
      </c>
      <c r="Z21">
        <v>22.542649728921951</v>
      </c>
      <c r="AA21">
        <v>23.5879243299932</v>
      </c>
      <c r="AB21">
        <v>23.58798217071622</v>
      </c>
      <c r="AC21">
        <v>18.585773459999999</v>
      </c>
      <c r="AD21">
        <v>24.803329999999999</v>
      </c>
      <c r="AE21">
        <v>28.417996660869921</v>
      </c>
      <c r="AF21">
        <v>24.815332268569549</v>
      </c>
      <c r="AG21">
        <v>27.707122751502929</v>
      </c>
      <c r="AH21">
        <v>28.177613352573751</v>
      </c>
      <c r="AI21">
        <v>28.645345623714981</v>
      </c>
      <c r="AJ21">
        <v>15.42203522000001</v>
      </c>
      <c r="AK21">
        <v>39.800690000000003</v>
      </c>
      <c r="AL21">
        <v>27.755218581315241</v>
      </c>
      <c r="AM21">
        <v>23.490542451320131</v>
      </c>
      <c r="AN21">
        <v>27.11509873598639</v>
      </c>
      <c r="AO21">
        <v>27.435012929512169</v>
      </c>
      <c r="AP21">
        <v>30.232889150985219</v>
      </c>
      <c r="AQ21">
        <v>17.358257290000001</v>
      </c>
      <c r="AR21">
        <v>7.6130699999999996</v>
      </c>
      <c r="AS21">
        <v>12.509950844465161</v>
      </c>
      <c r="AT21">
        <v>16.792563810150419</v>
      </c>
      <c r="AU21">
        <v>14.154634274842049</v>
      </c>
      <c r="AV21">
        <v>14.887116853845489</v>
      </c>
      <c r="AW21">
        <v>14.887076296029241</v>
      </c>
    </row>
    <row r="22" spans="1:49" x14ac:dyDescent="0.25">
      <c r="A22">
        <v>17.812576289999999</v>
      </c>
      <c r="B22">
        <v>19.1721</v>
      </c>
      <c r="C22">
        <v>21.799008291518099</v>
      </c>
      <c r="D22">
        <v>20.41539361397091</v>
      </c>
      <c r="E22">
        <v>21.977418517708319</v>
      </c>
      <c r="F22">
        <v>22.21378475121692</v>
      </c>
      <c r="G22">
        <v>22.21372756253221</v>
      </c>
      <c r="H22">
        <v>13.426681520000001</v>
      </c>
      <c r="I22">
        <v>5.1911899999999997</v>
      </c>
      <c r="J22">
        <v>3.795960193610612</v>
      </c>
      <c r="K22">
        <v>5.1886431887006994</v>
      </c>
      <c r="L22">
        <v>3.9534705481288368</v>
      </c>
      <c r="M22">
        <v>4.0231588138162122</v>
      </c>
      <c r="N22">
        <v>4.023153728210886</v>
      </c>
      <c r="O22">
        <v>19.805950159999998</v>
      </c>
      <c r="P22">
        <v>41.139960000000002</v>
      </c>
      <c r="Q22">
        <v>31.330605176793551</v>
      </c>
      <c r="R22">
        <v>25.577944539792981</v>
      </c>
      <c r="S22">
        <v>30.25313946900549</v>
      </c>
      <c r="T22">
        <v>30.92597414530567</v>
      </c>
      <c r="U22">
        <v>30.926158950350491</v>
      </c>
      <c r="V22">
        <v>18.431865689999999</v>
      </c>
      <c r="W22">
        <v>25.141770000000001</v>
      </c>
      <c r="X22">
        <v>24.394793350793311</v>
      </c>
      <c r="Y22">
        <v>20.509618666941449</v>
      </c>
      <c r="Z22">
        <v>24.36780161696657</v>
      </c>
      <c r="AA22">
        <v>25.295777956042691</v>
      </c>
      <c r="AB22">
        <v>25.295836409458481</v>
      </c>
      <c r="AC22">
        <v>19.61831282999999</v>
      </c>
      <c r="AD22">
        <v>35.661279999999998</v>
      </c>
      <c r="AE22">
        <v>30.77049316823544</v>
      </c>
      <c r="AF22">
        <v>25.76060341362583</v>
      </c>
      <c r="AG22">
        <v>29.562540050321822</v>
      </c>
      <c r="AH22">
        <v>29.936604791910661</v>
      </c>
      <c r="AI22">
        <v>30.520817999825908</v>
      </c>
      <c r="AJ22">
        <v>16.27881622</v>
      </c>
      <c r="AK22">
        <v>34.305039999999998</v>
      </c>
      <c r="AL22">
        <v>29.66470814185795</v>
      </c>
      <c r="AM22">
        <v>24.25713158768421</v>
      </c>
      <c r="AN22">
        <v>28.676591971499018</v>
      </c>
      <c r="AO22">
        <v>28.864277587133309</v>
      </c>
      <c r="AP22">
        <v>31.905281415210759</v>
      </c>
      <c r="AQ22">
        <v>18.322597500000001</v>
      </c>
      <c r="AR22">
        <v>8.91662</v>
      </c>
      <c r="AS22">
        <v>15.238396227466231</v>
      </c>
      <c r="AT22">
        <v>17.58878725593118</v>
      </c>
      <c r="AU22">
        <v>16.57350263330164</v>
      </c>
      <c r="AV22">
        <v>17.29651570782266</v>
      </c>
      <c r="AW22">
        <v>17.296460939979109</v>
      </c>
    </row>
    <row r="23" spans="1:49" x14ac:dyDescent="0.25">
      <c r="A23">
        <v>18.750076289999999</v>
      </c>
      <c r="B23">
        <v>20.996379999999998</v>
      </c>
      <c r="C23">
        <v>23.624680724183559</v>
      </c>
      <c r="D23">
        <v>21.192668180939911</v>
      </c>
      <c r="E23">
        <v>23.465080666148062</v>
      </c>
      <c r="F23">
        <v>23.621668441839649</v>
      </c>
      <c r="G23">
        <v>23.621645111516809</v>
      </c>
      <c r="H23">
        <v>14.13335419</v>
      </c>
      <c r="I23">
        <v>5.6285499999999997</v>
      </c>
      <c r="J23">
        <v>4.2515442734710573</v>
      </c>
      <c r="K23">
        <v>5.628808061916156</v>
      </c>
      <c r="L23">
        <v>4.4280112128274984</v>
      </c>
      <c r="M23">
        <v>4.4997153590160321</v>
      </c>
      <c r="N23">
        <v>4.4997083736063779</v>
      </c>
      <c r="O23">
        <v>20.848369600000009</v>
      </c>
      <c r="P23">
        <v>45.436019999999999</v>
      </c>
      <c r="Q23">
        <v>33.949813645531933</v>
      </c>
      <c r="R23">
        <v>26.511604533734509</v>
      </c>
      <c r="S23">
        <v>32.340682025066009</v>
      </c>
      <c r="T23">
        <v>32.789669392190909</v>
      </c>
      <c r="U23">
        <v>32.789848648452633</v>
      </c>
      <c r="V23">
        <v>19.40195846999999</v>
      </c>
      <c r="W23">
        <v>21.916260000000001</v>
      </c>
      <c r="X23">
        <v>26.455643845378081</v>
      </c>
      <c r="Y23">
        <v>21.20655485998066</v>
      </c>
      <c r="Z23">
        <v>26.030224096844421</v>
      </c>
      <c r="AA23">
        <v>26.792197983916498</v>
      </c>
      <c r="AB23">
        <v>26.792254613631791</v>
      </c>
      <c r="AC23">
        <v>20.650859830000002</v>
      </c>
      <c r="AD23">
        <v>44.073999999999998</v>
      </c>
      <c r="AE23">
        <v>32.96902223993181</v>
      </c>
      <c r="AF23">
        <v>26.70434739135327</v>
      </c>
      <c r="AG23">
        <v>31.310428846759159</v>
      </c>
      <c r="AH23">
        <v>31.573457550341121</v>
      </c>
      <c r="AI23">
        <v>32.238395692192157</v>
      </c>
      <c r="AJ23">
        <v>17.135597229999991</v>
      </c>
      <c r="AK23">
        <v>32.191389999999998</v>
      </c>
      <c r="AL23">
        <v>31.411273738294209</v>
      </c>
      <c r="AM23">
        <v>25.020091905774031</v>
      </c>
      <c r="AN23">
        <v>30.119157198971319</v>
      </c>
      <c r="AO23">
        <v>30.172675871854359</v>
      </c>
      <c r="AP23">
        <v>33.294511085935902</v>
      </c>
      <c r="AQ23">
        <v>19.286945339999999</v>
      </c>
      <c r="AR23">
        <v>15.17271</v>
      </c>
      <c r="AS23">
        <v>18.079391362679122</v>
      </c>
      <c r="AT23">
        <v>18.39249589223742</v>
      </c>
      <c r="AU23">
        <v>18.91229972488112</v>
      </c>
      <c r="AV23">
        <v>19.52148400617148</v>
      </c>
      <c r="AW23">
        <v>19.521420690254381</v>
      </c>
    </row>
    <row r="24" spans="1:49" x14ac:dyDescent="0.25">
      <c r="A24">
        <v>19.687583919999991</v>
      </c>
      <c r="B24">
        <v>23.628810000000001</v>
      </c>
      <c r="C24">
        <v>25.387122787025469</v>
      </c>
      <c r="D24">
        <v>21.970989062022451</v>
      </c>
      <c r="E24">
        <v>24.887769012503249</v>
      </c>
      <c r="F24">
        <v>24.95825807753495</v>
      </c>
      <c r="G24">
        <v>24.958264296737681</v>
      </c>
      <c r="H24">
        <v>14.840019229999999</v>
      </c>
      <c r="I24">
        <v>5.8127700000000004</v>
      </c>
      <c r="J24">
        <v>4.7440542598212074</v>
      </c>
      <c r="K24">
        <v>6.0936564333644956</v>
      </c>
      <c r="L24">
        <v>4.938159910039861</v>
      </c>
      <c r="M24">
        <v>5.0111400588250614</v>
      </c>
      <c r="N24">
        <v>5.0111310481307996</v>
      </c>
      <c r="O24">
        <v>21.890789030000001</v>
      </c>
      <c r="P24">
        <v>43.343139999999998</v>
      </c>
      <c r="Q24">
        <v>36.267480262892093</v>
      </c>
      <c r="R24">
        <v>27.44162238778625</v>
      </c>
      <c r="S24">
        <v>34.237237194682628</v>
      </c>
      <c r="T24">
        <v>34.456430677109303</v>
      </c>
      <c r="U24">
        <v>34.456599585095077</v>
      </c>
      <c r="V24">
        <v>20.37205887</v>
      </c>
      <c r="W24">
        <v>22.4268</v>
      </c>
      <c r="X24">
        <v>28.32453028778821</v>
      </c>
      <c r="Y24">
        <v>21.90269591452758</v>
      </c>
      <c r="Z24">
        <v>27.5314584185966</v>
      </c>
      <c r="AA24">
        <v>28.105266383527709</v>
      </c>
      <c r="AB24">
        <v>28.105319591427129</v>
      </c>
      <c r="AC24">
        <v>21.6833992</v>
      </c>
      <c r="AD24">
        <v>45.989780000000003</v>
      </c>
      <c r="AE24">
        <v>34.979490302908957</v>
      </c>
      <c r="AF24">
        <v>27.64379576638925</v>
      </c>
      <c r="AG24">
        <v>32.942455793005479</v>
      </c>
      <c r="AH24">
        <v>33.087382789774821</v>
      </c>
      <c r="AI24">
        <v>33.802485364963729</v>
      </c>
      <c r="AJ24">
        <v>17.992378240000001</v>
      </c>
      <c r="AK24">
        <v>29.267990000000001</v>
      </c>
      <c r="AL24">
        <v>32.975136077260103</v>
      </c>
      <c r="AM24">
        <v>25.777536777591092</v>
      </c>
      <c r="AN24">
        <v>31.441186653999399</v>
      </c>
      <c r="AO24">
        <v>31.365038699541039</v>
      </c>
      <c r="AP24">
        <v>34.452297575341618</v>
      </c>
      <c r="AQ24">
        <v>20.251293180000001</v>
      </c>
      <c r="AR24">
        <v>22.269110000000001</v>
      </c>
      <c r="AS24">
        <v>20.92399585726201</v>
      </c>
      <c r="AT24">
        <v>19.20132332101112</v>
      </c>
      <c r="AU24">
        <v>21.132077002097841</v>
      </c>
      <c r="AV24">
        <v>21.5627052726194</v>
      </c>
      <c r="AW24">
        <v>21.562637814125171</v>
      </c>
    </row>
    <row r="25" spans="1:49" x14ac:dyDescent="0.25">
      <c r="A25">
        <v>20.625083919999991</v>
      </c>
      <c r="B25">
        <v>24.801839999999999</v>
      </c>
      <c r="C25">
        <v>27.061945909277981</v>
      </c>
      <c r="D25">
        <v>22.748324322345919</v>
      </c>
      <c r="E25">
        <v>26.238106573968441</v>
      </c>
      <c r="F25">
        <v>26.220294226664709</v>
      </c>
      <c r="G25">
        <v>26.220325855445981</v>
      </c>
      <c r="H25">
        <v>15.546684270000011</v>
      </c>
      <c r="I25">
        <v>5.9011699999999996</v>
      </c>
      <c r="J25">
        <v>5.2740089579378173</v>
      </c>
      <c r="K25">
        <v>6.5832260428343714</v>
      </c>
      <c r="L25">
        <v>5.4838939968603606</v>
      </c>
      <c r="M25">
        <v>5.5573347398548556</v>
      </c>
      <c r="N25">
        <v>5.5573236007136826</v>
      </c>
      <c r="O25">
        <v>22.933208459999999</v>
      </c>
      <c r="P25">
        <v>40.835520000000002</v>
      </c>
      <c r="Q25">
        <v>38.250550862907879</v>
      </c>
      <c r="R25">
        <v>28.36527214004477</v>
      </c>
      <c r="S25">
        <v>35.941983553296637</v>
      </c>
      <c r="T25">
        <v>35.939637958357579</v>
      </c>
      <c r="U25">
        <v>35.939793094886532</v>
      </c>
      <c r="V25">
        <v>21.34215927</v>
      </c>
      <c r="W25">
        <v>26.975580000000001</v>
      </c>
      <c r="X25">
        <v>29.97270960781287</v>
      </c>
      <c r="Y25">
        <v>22.596429959497911</v>
      </c>
      <c r="Z25">
        <v>28.875943277064131</v>
      </c>
      <c r="AA25">
        <v>29.257188150060639</v>
      </c>
      <c r="AB25">
        <v>29.257236905227749</v>
      </c>
      <c r="AC25">
        <v>22.71594619</v>
      </c>
      <c r="AD25">
        <v>42.334859999999999</v>
      </c>
      <c r="AE25">
        <v>36.776900222609221</v>
      </c>
      <c r="AF25">
        <v>28.576127409850461</v>
      </c>
      <c r="AG25">
        <v>34.452813607681371</v>
      </c>
      <c r="AH25">
        <v>34.478824821401957</v>
      </c>
      <c r="AI25">
        <v>35.218241349747679</v>
      </c>
      <c r="AJ25">
        <v>18.84915161</v>
      </c>
      <c r="AK25">
        <v>24.219830000000002</v>
      </c>
      <c r="AL25">
        <v>34.344473422066628</v>
      </c>
      <c r="AM25">
        <v>26.5275339361981</v>
      </c>
      <c r="AN25">
        <v>32.642865017298448</v>
      </c>
      <c r="AO25">
        <v>32.446283115503228</v>
      </c>
      <c r="AP25">
        <v>35.41662680509566</v>
      </c>
      <c r="AQ25">
        <v>21.21564102000001</v>
      </c>
      <c r="AR25">
        <v>24.92145</v>
      </c>
      <c r="AS25">
        <v>23.661871093539641</v>
      </c>
      <c r="AT25">
        <v>20.012777843304249</v>
      </c>
      <c r="AU25">
        <v>23.20519561845844</v>
      </c>
      <c r="AV25">
        <v>23.423812694682841</v>
      </c>
      <c r="AW25">
        <v>23.42374449401526</v>
      </c>
    </row>
    <row r="26" spans="1:49" x14ac:dyDescent="0.25">
      <c r="A26">
        <v>21.56259154999999</v>
      </c>
      <c r="B26">
        <v>28.277519999999999</v>
      </c>
      <c r="C26">
        <v>28.628047575764871</v>
      </c>
      <c r="D26">
        <v>23.5225984310533</v>
      </c>
      <c r="E26">
        <v>27.510313307579569</v>
      </c>
      <c r="F26">
        <v>27.405502569367389</v>
      </c>
      <c r="G26">
        <v>27.405555686451191</v>
      </c>
      <c r="H26">
        <v>16.253356929999999</v>
      </c>
      <c r="I26">
        <v>5.9910500000000004</v>
      </c>
      <c r="J26">
        <v>5.8415899887263176</v>
      </c>
      <c r="K26">
        <v>7.0973985816353746</v>
      </c>
      <c r="L26">
        <v>6.0648553770747471</v>
      </c>
      <c r="M26">
        <v>6.1378791088565947</v>
      </c>
      <c r="N26">
        <v>6.137865763915844</v>
      </c>
      <c r="O26">
        <v>23.97562027</v>
      </c>
      <c r="P26">
        <v>33.945050000000002</v>
      </c>
      <c r="Q26">
        <v>39.887894558926952</v>
      </c>
      <c r="R26">
        <v>29.279754190128092</v>
      </c>
      <c r="S26">
        <v>37.457668155706493</v>
      </c>
      <c r="T26">
        <v>37.251751934114573</v>
      </c>
      <c r="U26">
        <v>37.251890953127038</v>
      </c>
      <c r="V26">
        <v>22.312252040000001</v>
      </c>
      <c r="W26">
        <v>37.184959999999997</v>
      </c>
      <c r="X26">
        <v>31.384800205494329</v>
      </c>
      <c r="Y26">
        <v>23.28610159307771</v>
      </c>
      <c r="Z26">
        <v>30.07009112066676</v>
      </c>
      <c r="AA26">
        <v>30.26605759367229</v>
      </c>
      <c r="AB26">
        <v>30.26610126048897</v>
      </c>
      <c r="AC26">
        <v>23.74848556000001</v>
      </c>
      <c r="AD26">
        <v>37.674460000000003</v>
      </c>
      <c r="AE26">
        <v>38.345819930183659</v>
      </c>
      <c r="AF26">
        <v>29.49842645837608</v>
      </c>
      <c r="AG26">
        <v>35.837835013512027</v>
      </c>
      <c r="AH26">
        <v>35.749146991752411</v>
      </c>
      <c r="AI26">
        <v>36.491257107717139</v>
      </c>
      <c r="AJ26">
        <v>19.705932620000009</v>
      </c>
      <c r="AK26">
        <v>25.83738</v>
      </c>
      <c r="AL26">
        <v>35.515258560968121</v>
      </c>
      <c r="AM26">
        <v>27.268139913304129</v>
      </c>
      <c r="AN26">
        <v>33.725854374641862</v>
      </c>
      <c r="AO26">
        <v>33.42138476709173</v>
      </c>
      <c r="AP26">
        <v>36.216543655328408</v>
      </c>
      <c r="AQ26">
        <v>22.179988859999991</v>
      </c>
      <c r="AR26">
        <v>27.853950000000001</v>
      </c>
      <c r="AS26">
        <v>26.193499016417999</v>
      </c>
      <c r="AT26">
        <v>20.824247141791879</v>
      </c>
      <c r="AU26">
        <v>25.113472460135469</v>
      </c>
      <c r="AV26">
        <v>25.110292646430789</v>
      </c>
      <c r="AW26">
        <v>25.110226295925251</v>
      </c>
    </row>
    <row r="27" spans="1:49" x14ac:dyDescent="0.25">
      <c r="A27">
        <v>22.50009154999999</v>
      </c>
      <c r="B27">
        <v>36.963189999999997</v>
      </c>
      <c r="C27">
        <v>30.06820776944263</v>
      </c>
      <c r="D27">
        <v>24.29165032035041</v>
      </c>
      <c r="E27">
        <v>28.699993417177449</v>
      </c>
      <c r="F27">
        <v>28.512387809459732</v>
      </c>
      <c r="G27">
        <v>28.512458743892928</v>
      </c>
      <c r="H27">
        <v>16.96002197000001</v>
      </c>
      <c r="I27">
        <v>6.4547600000000003</v>
      </c>
      <c r="J27">
        <v>6.4465889426297673</v>
      </c>
      <c r="K27">
        <v>7.635870322963485</v>
      </c>
      <c r="L27">
        <v>6.6803141694336583</v>
      </c>
      <c r="M27">
        <v>6.75199678832504</v>
      </c>
      <c r="N27">
        <v>6.7519811892167354</v>
      </c>
      <c r="O27">
        <v>25.018039699999999</v>
      </c>
      <c r="P27">
        <v>29.40774</v>
      </c>
      <c r="Q27">
        <v>41.188043754751092</v>
      </c>
      <c r="R27">
        <v>30.182235318289191</v>
      </c>
      <c r="S27">
        <v>38.789729961154009</v>
      </c>
      <c r="T27">
        <v>38.404440770026604</v>
      </c>
      <c r="U27">
        <v>38.404562171972778</v>
      </c>
      <c r="V27">
        <v>23.282352450000001</v>
      </c>
      <c r="W27">
        <v>41.727919999999997</v>
      </c>
      <c r="X27">
        <v>32.558262158367121</v>
      </c>
      <c r="Y27">
        <v>23.970034187471459</v>
      </c>
      <c r="Z27">
        <v>31.12159284712703</v>
      </c>
      <c r="AA27">
        <v>31.146972165397251</v>
      </c>
      <c r="AB27">
        <v>31.14701038934329</v>
      </c>
      <c r="AC27">
        <v>24.78103256</v>
      </c>
      <c r="AD27">
        <v>31.916830000000001</v>
      </c>
      <c r="AE27">
        <v>39.680326161724658</v>
      </c>
      <c r="AF27">
        <v>30.40775157674172</v>
      </c>
      <c r="AG27">
        <v>37.095796819129617</v>
      </c>
      <c r="AH27">
        <v>36.900528430457143</v>
      </c>
      <c r="AI27">
        <v>37.627485413026221</v>
      </c>
      <c r="AJ27">
        <v>20.56271362</v>
      </c>
      <c r="AK27">
        <v>30.040800000000001</v>
      </c>
      <c r="AL27">
        <v>36.490462542502343</v>
      </c>
      <c r="AM27">
        <v>27.997368047230609</v>
      </c>
      <c r="AN27">
        <v>34.692922667541147</v>
      </c>
      <c r="AO27">
        <v>34.295271309045773</v>
      </c>
      <c r="AP27">
        <v>36.874901487770799</v>
      </c>
      <c r="AQ27">
        <v>23.1443367</v>
      </c>
      <c r="AR27">
        <v>33.172980000000003</v>
      </c>
      <c r="AS27">
        <v>28.440438714497429</v>
      </c>
      <c r="AT27">
        <v>21.633010710848978</v>
      </c>
      <c r="AU27">
        <v>26.84640093595306</v>
      </c>
      <c r="AV27">
        <v>26.628804737282429</v>
      </c>
      <c r="AW27">
        <v>26.628742177182708</v>
      </c>
    </row>
    <row r="28" spans="1:49" x14ac:dyDescent="0.25">
      <c r="A28">
        <v>23.437599179999989</v>
      </c>
      <c r="B28">
        <v>39.394039999999997</v>
      </c>
      <c r="C28">
        <v>31.369640432657981</v>
      </c>
      <c r="D28">
        <v>25.053293003508891</v>
      </c>
      <c r="E28">
        <v>29.804084699862631</v>
      </c>
      <c r="F28">
        <v>29.540201536273099</v>
      </c>
      <c r="G28">
        <v>29.54028688777721</v>
      </c>
      <c r="H28">
        <v>17.66668701</v>
      </c>
      <c r="I28">
        <v>5.8704400000000003</v>
      </c>
      <c r="J28">
        <v>7.0884155115975673</v>
      </c>
      <c r="K28">
        <v>8.1981747470329651</v>
      </c>
      <c r="L28">
        <v>7.3291952256979949</v>
      </c>
      <c r="M28">
        <v>7.3985837710030866</v>
      </c>
      <c r="N28">
        <v>7.3985659008928026</v>
      </c>
      <c r="O28">
        <v>26.060459139999999</v>
      </c>
      <c r="P28">
        <v>30.554659999999998</v>
      </c>
      <c r="Q28">
        <v>42.175090740428992</v>
      </c>
      <c r="R28">
        <v>31.069822700772988</v>
      </c>
      <c r="S28">
        <v>39.945487758496903</v>
      </c>
      <c r="T28">
        <v>39.408595704449638</v>
      </c>
      <c r="U28">
        <v>39.408698656791202</v>
      </c>
      <c r="V28">
        <v>24.25245284999999</v>
      </c>
      <c r="W28">
        <v>38.808549999999997</v>
      </c>
      <c r="X28">
        <v>33.501659964122197</v>
      </c>
      <c r="Y28">
        <v>24.64650379941137</v>
      </c>
      <c r="Z28">
        <v>32.03883406486176</v>
      </c>
      <c r="AA28">
        <v>31.912715202577829</v>
      </c>
      <c r="AB28">
        <v>31.912747831936031</v>
      </c>
      <c r="AC28">
        <v>25.813571929999991</v>
      </c>
      <c r="AD28">
        <v>29.774629999999998</v>
      </c>
      <c r="AE28">
        <v>40.783092540952808</v>
      </c>
      <c r="AF28">
        <v>31.301096722383811</v>
      </c>
      <c r="AG28">
        <v>38.226566020829473</v>
      </c>
      <c r="AH28">
        <v>37.935734791950708</v>
      </c>
      <c r="AI28">
        <v>38.633037616823337</v>
      </c>
      <c r="AJ28">
        <v>21.419494629999999</v>
      </c>
      <c r="AK28">
        <v>37.542650000000002</v>
      </c>
      <c r="AL28">
        <v>37.278992791990483</v>
      </c>
      <c r="AM28">
        <v>28.713223891082489</v>
      </c>
      <c r="AN28">
        <v>35.54772603816734</v>
      </c>
      <c r="AO28">
        <v>35.072825197498062</v>
      </c>
      <c r="AP28">
        <v>37.410148096341693</v>
      </c>
      <c r="AQ28">
        <v>24.108684539999999</v>
      </c>
      <c r="AR28">
        <v>33.841859999999997</v>
      </c>
      <c r="AS28">
        <v>30.351855097844759</v>
      </c>
      <c r="AT28">
        <v>22.436253707510541</v>
      </c>
      <c r="AU28">
        <v>28.39954384525009</v>
      </c>
      <c r="AV28">
        <v>27.986732506109821</v>
      </c>
      <c r="AW28">
        <v>27.98667514935261</v>
      </c>
    </row>
    <row r="29" spans="1:49" x14ac:dyDescent="0.25">
      <c r="A29">
        <v>24.375099179999989</v>
      </c>
      <c r="B29">
        <v>39.426789999999997</v>
      </c>
      <c r="C29">
        <v>32.524081126843633</v>
      </c>
      <c r="D29">
        <v>25.80527351945932</v>
      </c>
      <c r="E29">
        <v>30.820645212011058</v>
      </c>
      <c r="F29">
        <v>30.48877370894553</v>
      </c>
      <c r="G29">
        <v>30.488870357320451</v>
      </c>
      <c r="H29">
        <v>18.37335968</v>
      </c>
      <c r="I29">
        <v>6.6412599999999999</v>
      </c>
      <c r="J29">
        <v>7.7660573812903593</v>
      </c>
      <c r="K29">
        <v>8.7836575326533666</v>
      </c>
      <c r="L29">
        <v>8.0100549853072387</v>
      </c>
      <c r="M29">
        <v>8.0761867818081647</v>
      </c>
      <c r="N29">
        <v>8.0761666574509547</v>
      </c>
      <c r="O29">
        <v>27.102878570000009</v>
      </c>
      <c r="P29">
        <v>41.465969999999999</v>
      </c>
      <c r="Q29">
        <v>42.88380335272678</v>
      </c>
      <c r="R29">
        <v>31.93960557454465</v>
      </c>
      <c r="S29">
        <v>40.933588932925169</v>
      </c>
      <c r="T29">
        <v>40.2744317093996</v>
      </c>
      <c r="U29">
        <v>40.274515904298532</v>
      </c>
      <c r="V29">
        <v>25.222545619999998</v>
      </c>
      <c r="W29">
        <v>36.562690000000003</v>
      </c>
      <c r="X29">
        <v>34.232262811214063</v>
      </c>
      <c r="Y29">
        <v>25.31376262543009</v>
      </c>
      <c r="Z29">
        <v>32.830544701043792</v>
      </c>
      <c r="AA29">
        <v>32.574289989215259</v>
      </c>
      <c r="AB29">
        <v>32.574317019637121</v>
      </c>
      <c r="AC29">
        <v>26.846118919999999</v>
      </c>
      <c r="AD29">
        <v>34.050600000000003</v>
      </c>
      <c r="AE29">
        <v>41.664142686124393</v>
      </c>
      <c r="AF29">
        <v>32.175460676097757</v>
      </c>
      <c r="AG29">
        <v>39.231419991085247</v>
      </c>
      <c r="AH29">
        <v>38.85805762662708</v>
      </c>
      <c r="AI29">
        <v>39.514154258023197</v>
      </c>
      <c r="AJ29">
        <v>22.276275640000001</v>
      </c>
      <c r="AK29">
        <v>40.921939999999999</v>
      </c>
      <c r="AL29">
        <v>37.894325229401908</v>
      </c>
      <c r="AM29">
        <v>29.41370729139544</v>
      </c>
      <c r="AN29">
        <v>36.294576970051189</v>
      </c>
      <c r="AO29">
        <v>35.758845817345041</v>
      </c>
      <c r="AP29">
        <v>37.837463628184103</v>
      </c>
      <c r="AQ29">
        <v>25.073032380000001</v>
      </c>
      <c r="AR29">
        <v>32.119050000000001</v>
      </c>
      <c r="AS29">
        <v>31.90648781877486</v>
      </c>
      <c r="AT29">
        <v>23.231082141695321</v>
      </c>
      <c r="AU29">
        <v>29.773143947771079</v>
      </c>
      <c r="AV29">
        <v>29.19187659394608</v>
      </c>
      <c r="AW29">
        <v>29.191825426915891</v>
      </c>
    </row>
    <row r="30" spans="1:49" x14ac:dyDescent="0.25">
      <c r="A30">
        <v>25.312606809999991</v>
      </c>
      <c r="B30">
        <v>37.771129999999999</v>
      </c>
      <c r="C30">
        <v>33.527791479298941</v>
      </c>
      <c r="D30">
        <v>26.545332959620659</v>
      </c>
      <c r="E30">
        <v>31.748790655578091</v>
      </c>
      <c r="F30">
        <v>31.35849422146245</v>
      </c>
      <c r="G30">
        <v>31.358599329462098</v>
      </c>
      <c r="H30">
        <v>19.080024720000001</v>
      </c>
      <c r="I30">
        <v>7.5865200000000002</v>
      </c>
      <c r="J30">
        <v>8.4780389094136517</v>
      </c>
      <c r="K30">
        <v>9.3914482065368166</v>
      </c>
      <c r="L30">
        <v>8.7210571746670631</v>
      </c>
      <c r="M30">
        <v>8.7829801876338447</v>
      </c>
      <c r="N30">
        <v>8.7829578608762056</v>
      </c>
      <c r="O30">
        <v>28.145298</v>
      </c>
      <c r="P30">
        <v>48.232480000000002</v>
      </c>
      <c r="Q30">
        <v>43.354589837018267</v>
      </c>
      <c r="R30">
        <v>32.788664053984768</v>
      </c>
      <c r="S30">
        <v>41.763525786735883</v>
      </c>
      <c r="T30">
        <v>41.011529779879467</v>
      </c>
      <c r="U30">
        <v>41.011595320677898</v>
      </c>
      <c r="V30">
        <v>26.192646029999999</v>
      </c>
      <c r="W30">
        <v>32.03792</v>
      </c>
      <c r="X30">
        <v>34.773248023889003</v>
      </c>
      <c r="Y30">
        <v>25.970061670023249</v>
      </c>
      <c r="Z30">
        <v>33.505537869020479</v>
      </c>
      <c r="AA30">
        <v>33.1412936911182</v>
      </c>
      <c r="AB30">
        <v>33.14131522540012</v>
      </c>
      <c r="AC30">
        <v>27.878658290000001</v>
      </c>
      <c r="AD30">
        <v>45.402700000000003</v>
      </c>
      <c r="AE30">
        <v>42.339138097362223</v>
      </c>
      <c r="AF30">
        <v>33.02781089715949</v>
      </c>
      <c r="AG30">
        <v>40.112746469321451</v>
      </c>
      <c r="AH30">
        <v>39.671145116608777</v>
      </c>
      <c r="AI30">
        <v>40.277070398045609</v>
      </c>
      <c r="AJ30">
        <v>23.13305664</v>
      </c>
      <c r="AK30">
        <v>41.677720000000001</v>
      </c>
      <c r="AL30">
        <v>38.353058491263702</v>
      </c>
      <c r="AM30">
        <v>30.096821532499799</v>
      </c>
      <c r="AN30">
        <v>36.938260131201801</v>
      </c>
      <c r="AO30">
        <v>36.358028757499667</v>
      </c>
      <c r="AP30">
        <v>38.169542922171907</v>
      </c>
      <c r="AQ30">
        <v>26.037380219999999</v>
      </c>
      <c r="AR30">
        <v>29.397539999999999</v>
      </c>
      <c r="AS30">
        <v>33.110266869294684</v>
      </c>
      <c r="AT30">
        <v>24.014539305145661</v>
      </c>
      <c r="AU30">
        <v>30.970958300879619</v>
      </c>
      <c r="AV30">
        <v>30.252240222409402</v>
      </c>
      <c r="AW30">
        <v>30.252195886917551</v>
      </c>
    </row>
    <row r="31" spans="1:49" x14ac:dyDescent="0.25">
      <c r="A31">
        <v>26.250114440000001</v>
      </c>
      <c r="B31">
        <v>35.811459999999997</v>
      </c>
      <c r="C31">
        <v>34.38117831786024</v>
      </c>
      <c r="D31">
        <v>27.271174482532668</v>
      </c>
      <c r="E31">
        <v>32.588504923489133</v>
      </c>
      <c r="F31">
        <v>32.150181659245277</v>
      </c>
      <c r="G31">
        <v>32.150292669080841</v>
      </c>
      <c r="H31">
        <v>19.786689759999991</v>
      </c>
      <c r="I31">
        <v>7.7683200000000001</v>
      </c>
      <c r="J31">
        <v>9.2224542330927068</v>
      </c>
      <c r="K31">
        <v>10.020491379360781</v>
      </c>
      <c r="L31">
        <v>9.4600218301430932</v>
      </c>
      <c r="M31">
        <v>9.5168153448045878</v>
      </c>
      <c r="N31">
        <v>9.5167909032597002</v>
      </c>
      <c r="O31">
        <v>29.187717440000011</v>
      </c>
      <c r="P31">
        <v>46.107599999999998</v>
      </c>
      <c r="Q31">
        <v>43.629052061366991</v>
      </c>
      <c r="R31">
        <v>33.614085099668287</v>
      </c>
      <c r="S31">
        <v>42.44526677599135</v>
      </c>
      <c r="T31">
        <v>41.628882654701727</v>
      </c>
      <c r="U31">
        <v>41.628929964614841</v>
      </c>
      <c r="V31">
        <v>27.162746429999991</v>
      </c>
      <c r="W31">
        <v>28.167560000000002</v>
      </c>
      <c r="X31">
        <v>35.15088142456726</v>
      </c>
      <c r="Y31">
        <v>26.613626720775368</v>
      </c>
      <c r="Z31">
        <v>34.072478729229218</v>
      </c>
      <c r="AA31">
        <v>33.622153102950342</v>
      </c>
      <c r="AB31">
        <v>33.622169321643199</v>
      </c>
      <c r="AC31">
        <v>28.911197659999999</v>
      </c>
      <c r="AD31">
        <v>48.839280000000002</v>
      </c>
      <c r="AE31">
        <v>42.827652975304296</v>
      </c>
      <c r="AF31">
        <v>33.85514608310303</v>
      </c>
      <c r="AG31">
        <v>40.873887032236937</v>
      </c>
      <c r="AH31">
        <v>40.378961003041788</v>
      </c>
      <c r="AI31">
        <v>40.928005145493337</v>
      </c>
      <c r="AJ31">
        <v>23.989830019999989</v>
      </c>
      <c r="AK31">
        <v>39.431930000000001</v>
      </c>
      <c r="AL31">
        <v>38.67351097858041</v>
      </c>
      <c r="AM31">
        <v>30.760576866385659</v>
      </c>
      <c r="AN31">
        <v>37.483875483454163</v>
      </c>
      <c r="AO31">
        <v>36.874946160824827</v>
      </c>
      <c r="AP31">
        <v>38.417144799428719</v>
      </c>
      <c r="AQ31">
        <v>27.001728060000001</v>
      </c>
      <c r="AR31">
        <v>34.169609999999999</v>
      </c>
      <c r="AS31">
        <v>33.990646162793283</v>
      </c>
      <c r="AT31">
        <v>24.783623320221089</v>
      </c>
      <c r="AU31">
        <v>31.999301974468018</v>
      </c>
      <c r="AV31">
        <v>31.17587678996567</v>
      </c>
      <c r="AW31">
        <v>31.175839650365401</v>
      </c>
    </row>
    <row r="32" spans="1:49" x14ac:dyDescent="0.25">
      <c r="A32">
        <v>27.187614440000001</v>
      </c>
      <c r="B32">
        <v>32.271549999999998</v>
      </c>
      <c r="C32">
        <v>35.08832753089235</v>
      </c>
      <c r="D32">
        <v>27.980493693661419</v>
      </c>
      <c r="E32">
        <v>33.340545163279472</v>
      </c>
      <c r="F32">
        <v>32.865042299024267</v>
      </c>
      <c r="G32">
        <v>32.865156925006467</v>
      </c>
      <c r="H32">
        <v>20.493362430000001</v>
      </c>
      <c r="I32">
        <v>8.6415100000000002</v>
      </c>
      <c r="J32">
        <v>9.9969435172393837</v>
      </c>
      <c r="K32">
        <v>10.66952381531633</v>
      </c>
      <c r="L32">
        <v>10.224415022926159</v>
      </c>
      <c r="M32">
        <v>10.27521037154278</v>
      </c>
      <c r="N32">
        <v>10.2751839386307</v>
      </c>
      <c r="O32">
        <v>30.230136869999999</v>
      </c>
      <c r="P32">
        <v>45.441740000000003</v>
      </c>
      <c r="Q32">
        <v>43.746538309589248</v>
      </c>
      <c r="R32">
        <v>34.412978879347762</v>
      </c>
      <c r="S32">
        <v>42.98897218204182</v>
      </c>
      <c r="T32">
        <v>42.134935318391378</v>
      </c>
      <c r="U32">
        <v>42.134965066643787</v>
      </c>
      <c r="V32">
        <v>28.132839199999999</v>
      </c>
      <c r="W32">
        <v>26.934640000000002</v>
      </c>
      <c r="X32">
        <v>35.392082193216758</v>
      </c>
      <c r="Y32">
        <v>27.24268234061671</v>
      </c>
      <c r="Z32">
        <v>34.539773713276787</v>
      </c>
      <c r="AA32">
        <v>34.024344572752398</v>
      </c>
      <c r="AB32">
        <v>34.024355712095698</v>
      </c>
      <c r="AC32">
        <v>29.943744660000011</v>
      </c>
      <c r="AD32">
        <v>46.709319999999998</v>
      </c>
      <c r="AE32">
        <v>43.151420765037678</v>
      </c>
      <c r="AF32">
        <v>34.65449340804706</v>
      </c>
      <c r="AG32">
        <v>41.518922750461257</v>
      </c>
      <c r="AH32">
        <v>40.985684165621571</v>
      </c>
      <c r="AI32">
        <v>41.4730931594613</v>
      </c>
      <c r="AJ32">
        <v>24.846611020000001</v>
      </c>
      <c r="AK32">
        <v>37.668219999999998</v>
      </c>
      <c r="AL32">
        <v>38.874483504649909</v>
      </c>
      <c r="AM32">
        <v>31.403023406108659</v>
      </c>
      <c r="AN32">
        <v>37.936731720926822</v>
      </c>
      <c r="AO32">
        <v>37.314053103605232</v>
      </c>
      <c r="AP32">
        <v>38.589499304686342</v>
      </c>
      <c r="AQ32">
        <v>27.966075900000011</v>
      </c>
      <c r="AR32">
        <v>37.819180000000003</v>
      </c>
      <c r="AS32">
        <v>34.58920745953634</v>
      </c>
      <c r="AT32">
        <v>25.535305672277119</v>
      </c>
      <c r="AU32">
        <v>32.866277543246838</v>
      </c>
      <c r="AV32">
        <v>31.97078057468136</v>
      </c>
      <c r="AW32">
        <v>31.970750773078908</v>
      </c>
    </row>
    <row r="33" spans="1:49" x14ac:dyDescent="0.25">
      <c r="A33">
        <v>28.12512207</v>
      </c>
      <c r="B33">
        <v>30.930589999999999</v>
      </c>
      <c r="C33">
        <v>35.656383204989673</v>
      </c>
      <c r="D33">
        <v>28.671007316625541</v>
      </c>
      <c r="E33">
        <v>34.00634211002901</v>
      </c>
      <c r="F33">
        <v>33.504625280301418</v>
      </c>
      <c r="G33">
        <v>33.504741498382351</v>
      </c>
      <c r="H33">
        <v>21.200027469999998</v>
      </c>
      <c r="I33">
        <v>9.4564299999999992</v>
      </c>
      <c r="J33">
        <v>10.79867089238704</v>
      </c>
      <c r="K33">
        <v>11.337049277226431</v>
      </c>
      <c r="L33">
        <v>11.011338628837249</v>
      </c>
      <c r="M33">
        <v>11.05533958604576</v>
      </c>
      <c r="N33">
        <v>11.055311320367171</v>
      </c>
      <c r="O33">
        <v>31.272548669999999</v>
      </c>
      <c r="P33">
        <v>45.693809999999999</v>
      </c>
      <c r="Q33">
        <v>43.741864481840842</v>
      </c>
      <c r="R33">
        <v>35.1824899435586</v>
      </c>
      <c r="S33">
        <v>43.404775588088803</v>
      </c>
      <c r="T33">
        <v>42.537618747267352</v>
      </c>
      <c r="U33">
        <v>42.53763178920709</v>
      </c>
      <c r="V33">
        <v>29.10293961</v>
      </c>
      <c r="W33">
        <v>28.795300000000001</v>
      </c>
      <c r="X33">
        <v>35.522489200454473</v>
      </c>
      <c r="Y33">
        <v>27.8554742014983</v>
      </c>
      <c r="Z33">
        <v>34.915489319586023</v>
      </c>
      <c r="AA33">
        <v>34.354555305230988</v>
      </c>
      <c r="AB33">
        <v>34.35456164035898</v>
      </c>
      <c r="AC33">
        <v>30.976284019999991</v>
      </c>
      <c r="AD33">
        <v>43.661630000000002</v>
      </c>
      <c r="AE33">
        <v>43.332791818628962</v>
      </c>
      <c r="AF33">
        <v>35.422909278303358</v>
      </c>
      <c r="AG33">
        <v>42.052497846446627</v>
      </c>
      <c r="AH33">
        <v>41.495634142180293</v>
      </c>
      <c r="AI33">
        <v>41.91834127652826</v>
      </c>
      <c r="AJ33">
        <v>25.70339203</v>
      </c>
      <c r="AK33">
        <v>38.22945</v>
      </c>
      <c r="AL33">
        <v>38.974220613535643</v>
      </c>
      <c r="AM33">
        <v>32.022225254728959</v>
      </c>
      <c r="AN33">
        <v>38.302215636537213</v>
      </c>
      <c r="AO33">
        <v>37.679652107906698</v>
      </c>
      <c r="AP33">
        <v>38.694590745662524</v>
      </c>
      <c r="AQ33">
        <v>28.930423739999991</v>
      </c>
      <c r="AR33">
        <v>36.060839999999999</v>
      </c>
      <c r="AS33">
        <v>34.954120565980453</v>
      </c>
      <c r="AT33">
        <v>26.266550573159339</v>
      </c>
      <c r="AU33">
        <v>33.581163920993262</v>
      </c>
      <c r="AV33">
        <v>32.644808107052988</v>
      </c>
      <c r="AW33">
        <v>32.644785608888348</v>
      </c>
    </row>
    <row r="34" spans="1:49" x14ac:dyDescent="0.25">
      <c r="A34">
        <v>29.06262207</v>
      </c>
      <c r="B34">
        <v>29.60183</v>
      </c>
      <c r="C34">
        <v>36.094803221400767</v>
      </c>
      <c r="D34">
        <v>29.340425336051521</v>
      </c>
      <c r="E34">
        <v>34.587853190661967</v>
      </c>
      <c r="F34">
        <v>34.070730699024281</v>
      </c>
      <c r="G34">
        <v>34.070846733979337</v>
      </c>
      <c r="H34">
        <v>21.90669251000001</v>
      </c>
      <c r="I34">
        <v>9.55152</v>
      </c>
      <c r="J34">
        <v>11.624387573479829</v>
      </c>
      <c r="K34">
        <v>12.021379554438591</v>
      </c>
      <c r="L34">
        <v>11.81760104299355</v>
      </c>
      <c r="M34">
        <v>11.8541027137437</v>
      </c>
      <c r="N34">
        <v>11.854072807598779</v>
      </c>
      <c r="O34">
        <v>32.314968110000002</v>
      </c>
      <c r="P34">
        <v>42.309440000000002</v>
      </c>
      <c r="Q34">
        <v>43.644151767104717</v>
      </c>
      <c r="R34">
        <v>35.919836294968391</v>
      </c>
      <c r="S34">
        <v>43.702634020161632</v>
      </c>
      <c r="T34">
        <v>42.844393746434633</v>
      </c>
      <c r="U34">
        <v>42.844391074287998</v>
      </c>
      <c r="V34">
        <v>30.073040009999989</v>
      </c>
      <c r="W34">
        <v>35.318199999999997</v>
      </c>
      <c r="X34">
        <v>35.56512320410129</v>
      </c>
      <c r="Y34">
        <v>28.450247478706771</v>
      </c>
      <c r="Z34">
        <v>35.207274953095833</v>
      </c>
      <c r="AA34">
        <v>34.618785866671431</v>
      </c>
      <c r="AB34">
        <v>34.618787699018341</v>
      </c>
      <c r="AC34">
        <v>32.008831020000002</v>
      </c>
      <c r="AD34">
        <v>39.858359999999998</v>
      </c>
      <c r="AE34">
        <v>43.393486383013702</v>
      </c>
      <c r="AF34">
        <v>36.157537888520608</v>
      </c>
      <c r="AG34">
        <v>42.47970604094985</v>
      </c>
      <c r="AH34">
        <v>41.913246361579333</v>
      </c>
      <c r="AI34">
        <v>42.269628052989333</v>
      </c>
      <c r="AJ34">
        <v>26.560173039999999</v>
      </c>
      <c r="AK34">
        <v>35.678780000000003</v>
      </c>
      <c r="AL34">
        <v>38.98966232532382</v>
      </c>
      <c r="AM34">
        <v>32.616293870673573</v>
      </c>
      <c r="AN34">
        <v>38.585730675494567</v>
      </c>
      <c r="AO34">
        <v>37.975906816501791</v>
      </c>
      <c r="AP34">
        <v>38.739391399856707</v>
      </c>
      <c r="AQ34">
        <v>29.89477158</v>
      </c>
      <c r="AR34">
        <v>34.6066</v>
      </c>
      <c r="AS34">
        <v>35.133711453142737</v>
      </c>
      <c r="AT34">
        <v>26.974334988630371</v>
      </c>
      <c r="AU34">
        <v>34.153938692016901</v>
      </c>
      <c r="AV34">
        <v>33.205621812623498</v>
      </c>
      <c r="AW34">
        <v>33.205606444393482</v>
      </c>
    </row>
    <row r="35" spans="1:49" x14ac:dyDescent="0.25">
      <c r="A35">
        <v>30.000129689999991</v>
      </c>
      <c r="B35">
        <v>33.291829999999997</v>
      </c>
      <c r="C35">
        <v>36.414672141936151</v>
      </c>
      <c r="D35">
        <v>29.986508230149571</v>
      </c>
      <c r="E35">
        <v>35.087509525349923</v>
      </c>
      <c r="F35">
        <v>34.565404590279073</v>
      </c>
      <c r="G35">
        <v>34.56551890151971</v>
      </c>
      <c r="H35">
        <v>22.61335755</v>
      </c>
      <c r="I35">
        <v>8.7337199999999999</v>
      </c>
      <c r="J35">
        <v>12.47042004603296</v>
      </c>
      <c r="K35">
        <v>12.72060779548962</v>
      </c>
      <c r="L35">
        <v>12.63971052215018</v>
      </c>
      <c r="M35">
        <v>12.66811684237647</v>
      </c>
      <c r="N35">
        <v>12.66808551966888</v>
      </c>
      <c r="O35">
        <v>33.357387539999998</v>
      </c>
      <c r="P35">
        <v>37.587879999999998</v>
      </c>
      <c r="Q35">
        <v>43.47658530513521</v>
      </c>
      <c r="R35">
        <v>36.622292312725712</v>
      </c>
      <c r="S35">
        <v>43.892192499043119</v>
      </c>
      <c r="T35">
        <v>43.062263271502829</v>
      </c>
      <c r="U35">
        <v>43.062245974867963</v>
      </c>
      <c r="V35">
        <v>31.043132780000001</v>
      </c>
      <c r="W35">
        <v>42.741309999999999</v>
      </c>
      <c r="X35">
        <v>35.539658491233503</v>
      </c>
      <c r="Y35">
        <v>29.025270594356851</v>
      </c>
      <c r="Z35">
        <v>35.422346073057753</v>
      </c>
      <c r="AA35">
        <v>34.822458741657677</v>
      </c>
      <c r="AB35">
        <v>34.822456389188453</v>
      </c>
      <c r="AC35">
        <v>33.041370389999997</v>
      </c>
      <c r="AD35">
        <v>35.808889999999998</v>
      </c>
      <c r="AE35">
        <v>43.353648016787268</v>
      </c>
      <c r="AF35">
        <v>36.855583554524877</v>
      </c>
      <c r="AG35">
        <v>42.805933408918918</v>
      </c>
      <c r="AH35">
        <v>42.242996000239899</v>
      </c>
      <c r="AI35">
        <v>42.532656908350368</v>
      </c>
      <c r="AJ35">
        <v>27.41695404</v>
      </c>
      <c r="AK35">
        <v>34.601649999999999</v>
      </c>
      <c r="AL35">
        <v>38.935943559537279</v>
      </c>
      <c r="AM35">
        <v>33.183391628191622</v>
      </c>
      <c r="AN35">
        <v>38.792626840680107</v>
      </c>
      <c r="AO35">
        <v>38.206833719667081</v>
      </c>
      <c r="AP35">
        <v>38.730031895629438</v>
      </c>
      <c r="AQ35">
        <v>30.859119419999999</v>
      </c>
      <c r="AR35">
        <v>34.921419999999998</v>
      </c>
      <c r="AS35">
        <v>35.171856918085687</v>
      </c>
      <c r="AT35">
        <v>27.655669149593891</v>
      </c>
      <c r="AU35">
        <v>34.594910364735647</v>
      </c>
      <c r="AV35">
        <v>33.660650093385009</v>
      </c>
      <c r="AW35">
        <v>33.660641573907277</v>
      </c>
    </row>
    <row r="36" spans="1:49" x14ac:dyDescent="0.25">
      <c r="A36">
        <v>30.937629689999991</v>
      </c>
      <c r="B36">
        <v>37.429949999999998</v>
      </c>
      <c r="C36">
        <v>36.627980003402527</v>
      </c>
      <c r="D36">
        <v>30.607035975839342</v>
      </c>
      <c r="E36">
        <v>35.508090987145501</v>
      </c>
      <c r="F36">
        <v>34.990860616914041</v>
      </c>
      <c r="G36">
        <v>34.990971883384482</v>
      </c>
      <c r="H36">
        <v>23.320030210000009</v>
      </c>
      <c r="I36">
        <v>9.3035800000000002</v>
      </c>
      <c r="J36">
        <v>13.33271734787624</v>
      </c>
      <c r="K36">
        <v>13.43262664313478</v>
      </c>
      <c r="L36">
        <v>13.47392303439986</v>
      </c>
      <c r="M36">
        <v>13.493762002599549</v>
      </c>
      <c r="N36">
        <v>13.49372951604181</v>
      </c>
      <c r="O36">
        <v>34.399806980000001</v>
      </c>
      <c r="P36">
        <v>36.256180000000001</v>
      </c>
      <c r="Q36">
        <v>43.256823423517858</v>
      </c>
      <c r="R36">
        <v>37.287228194136311</v>
      </c>
      <c r="S36">
        <v>43.982714422496713</v>
      </c>
      <c r="T36">
        <v>43.19781238300979</v>
      </c>
      <c r="U36">
        <v>43.197781616192181</v>
      </c>
      <c r="V36">
        <v>32.013233179999993</v>
      </c>
      <c r="W36">
        <v>42.271320000000003</v>
      </c>
      <c r="X36">
        <v>35.46218336648888</v>
      </c>
      <c r="Y36">
        <v>29.578856399936939</v>
      </c>
      <c r="Z36">
        <v>35.567473053496357</v>
      </c>
      <c r="AA36">
        <v>34.970498916883912</v>
      </c>
      <c r="AB36">
        <v>34.970492706474943</v>
      </c>
      <c r="AC36">
        <v>34.073917390000013</v>
      </c>
      <c r="AD36">
        <v>31.653680000000001</v>
      </c>
      <c r="AE36">
        <v>43.231241874126383</v>
      </c>
      <c r="AF36">
        <v>37.51437157641093</v>
      </c>
      <c r="AG36">
        <v>43.036776448396431</v>
      </c>
      <c r="AH36">
        <v>42.489384332864759</v>
      </c>
      <c r="AI36">
        <v>42.712962055059627</v>
      </c>
      <c r="AJ36">
        <v>28.27373505000001</v>
      </c>
      <c r="AK36">
        <v>32.91046</v>
      </c>
      <c r="AL36">
        <v>38.826136951503443</v>
      </c>
      <c r="AM36">
        <v>33.721741261345962</v>
      </c>
      <c r="AN36">
        <v>38.928149995999547</v>
      </c>
      <c r="AO36">
        <v>38.376300469814929</v>
      </c>
      <c r="AP36">
        <v>38.671936730488163</v>
      </c>
      <c r="AQ36">
        <v>31.823467260000001</v>
      </c>
      <c r="AR36">
        <v>37.450749999999999</v>
      </c>
      <c r="AS36">
        <v>35.105377533229657</v>
      </c>
      <c r="AT36">
        <v>28.30761735603436</v>
      </c>
      <c r="AU36">
        <v>34.914439915135851</v>
      </c>
      <c r="AV36">
        <v>34.017059704605963</v>
      </c>
      <c r="AW36">
        <v>34.017057670941149</v>
      </c>
    </row>
    <row r="37" spans="1:49" x14ac:dyDescent="0.25">
      <c r="A37">
        <v>31.87513731999999</v>
      </c>
      <c r="B37">
        <v>38.065330000000003</v>
      </c>
      <c r="C37">
        <v>36.747022926592123</v>
      </c>
      <c r="D37">
        <v>31.199862481817199</v>
      </c>
      <c r="E37">
        <v>35.852680999607692</v>
      </c>
      <c r="F37">
        <v>35.349475689359373</v>
      </c>
      <c r="G37">
        <v>35.34958279385247</v>
      </c>
      <c r="H37">
        <v>24.02669525</v>
      </c>
      <c r="I37">
        <v>10.802569999999999</v>
      </c>
      <c r="J37">
        <v>14.20685146082514</v>
      </c>
      <c r="K37">
        <v>14.155103300181329</v>
      </c>
      <c r="L37">
        <v>14.316240902859921</v>
      </c>
      <c r="M37">
        <v>14.32717765310222</v>
      </c>
      <c r="N37">
        <v>14.32714428086139</v>
      </c>
      <c r="O37">
        <v>35.442226410000004</v>
      </c>
      <c r="P37">
        <v>42.868040000000001</v>
      </c>
      <c r="Q37">
        <v>42.997784935211357</v>
      </c>
      <c r="R37">
        <v>37.912120493905412</v>
      </c>
      <c r="S37">
        <v>43.983022591467737</v>
      </c>
      <c r="T37">
        <v>43.257230229995997</v>
      </c>
      <c r="U37">
        <v>43.257187185490587</v>
      </c>
      <c r="V37">
        <v>32.983333589999987</v>
      </c>
      <c r="W37">
        <v>41.86468</v>
      </c>
      <c r="X37">
        <v>35.345341291019153</v>
      </c>
      <c r="Y37">
        <v>30.109343306923051</v>
      </c>
      <c r="Z37">
        <v>35.648970543207611</v>
      </c>
      <c r="AA37">
        <v>35.067388271920223</v>
      </c>
      <c r="AB37">
        <v>35.067378533651862</v>
      </c>
      <c r="AC37">
        <v>35.106456750000007</v>
      </c>
      <c r="AD37">
        <v>34.551049999999996</v>
      </c>
      <c r="AE37">
        <v>43.04174911359592</v>
      </c>
      <c r="AF37">
        <v>38.131324195269038</v>
      </c>
      <c r="AG37">
        <v>43.177931526835103</v>
      </c>
      <c r="AH37">
        <v>42.656886803762333</v>
      </c>
      <c r="AI37">
        <v>42.815881947806901</v>
      </c>
      <c r="AJ37">
        <v>29.130508420000009</v>
      </c>
      <c r="AK37">
        <v>35.692399999999999</v>
      </c>
      <c r="AL37">
        <v>38.671196531692978</v>
      </c>
      <c r="AM37">
        <v>34.229630682815042</v>
      </c>
      <c r="AN37">
        <v>38.997402602629037</v>
      </c>
      <c r="AO37">
        <v>38.488024734866627</v>
      </c>
      <c r="AP37">
        <v>38.569933093145309</v>
      </c>
      <c r="AQ37">
        <v>32.787815090000002</v>
      </c>
      <c r="AR37">
        <v>34.438989999999997</v>
      </c>
      <c r="AS37">
        <v>34.963179025369399</v>
      </c>
      <c r="AT37">
        <v>28.927318867626941</v>
      </c>
      <c r="AU37">
        <v>35.12273404608046</v>
      </c>
      <c r="AV37">
        <v>34.281737420661997</v>
      </c>
      <c r="AW37">
        <v>34.281741449594662</v>
      </c>
    </row>
    <row r="38" spans="1:49" x14ac:dyDescent="0.25">
      <c r="A38">
        <v>32.812637319999993</v>
      </c>
      <c r="B38">
        <v>35.907580000000003</v>
      </c>
      <c r="C38">
        <v>36.78386693647542</v>
      </c>
      <c r="D38">
        <v>31.762887705557279</v>
      </c>
      <c r="E38">
        <v>36.124570068220443</v>
      </c>
      <c r="F38">
        <v>35.643729807431278</v>
      </c>
      <c r="G38">
        <v>35.643831820963932</v>
      </c>
      <c r="H38">
        <v>24.73336029</v>
      </c>
      <c r="I38">
        <v>12.711040000000001</v>
      </c>
      <c r="J38">
        <v>15.08811847891373</v>
      </c>
      <c r="K38">
        <v>14.885534043582251</v>
      </c>
      <c r="L38">
        <v>15.16250512398231</v>
      </c>
      <c r="M38">
        <v>15.164351559831211</v>
      </c>
      <c r="N38">
        <v>15.164317601554901</v>
      </c>
      <c r="O38">
        <v>36.484645840000013</v>
      </c>
      <c r="P38">
        <v>45.294220000000003</v>
      </c>
      <c r="Q38">
        <v>42.70858648783922</v>
      </c>
      <c r="R38">
        <v>38.494568077379441</v>
      </c>
      <c r="S38">
        <v>43.901464942253021</v>
      </c>
      <c r="T38">
        <v>43.246333506042731</v>
      </c>
      <c r="U38">
        <v>43.246279392977748</v>
      </c>
      <c r="V38">
        <v>33.953426360000002</v>
      </c>
      <c r="W38">
        <v>38.995249999999999</v>
      </c>
      <c r="X38">
        <v>35.19871294875567</v>
      </c>
      <c r="Y38">
        <v>30.615117866732859</v>
      </c>
      <c r="Z38">
        <v>35.672713117208701</v>
      </c>
      <c r="AA38">
        <v>35.117225124968883</v>
      </c>
      <c r="AB38">
        <v>35.11721218763396</v>
      </c>
      <c r="AC38">
        <v>36.139003750000001</v>
      </c>
      <c r="AD38">
        <v>43.526060000000001</v>
      </c>
      <c r="AE38">
        <v>42.798099310378447</v>
      </c>
      <c r="AF38">
        <v>38.704016106953809</v>
      </c>
      <c r="AG38">
        <v>43.235132302585072</v>
      </c>
      <c r="AH38">
        <v>42.749940822364508</v>
      </c>
      <c r="AI38">
        <v>42.84656276668553</v>
      </c>
      <c r="AJ38">
        <v>29.987289430000001</v>
      </c>
      <c r="AK38">
        <v>41.785359999999997</v>
      </c>
      <c r="AL38">
        <v>38.480044274804563</v>
      </c>
      <c r="AM38">
        <v>34.705439857882759</v>
      </c>
      <c r="AN38">
        <v>39.005316468759773</v>
      </c>
      <c r="AO38">
        <v>38.545578339452398</v>
      </c>
      <c r="AP38">
        <v>38.428333569845137</v>
      </c>
      <c r="AQ38">
        <v>33.752155299999998</v>
      </c>
      <c r="AR38">
        <v>32.333080000000002</v>
      </c>
      <c r="AS38">
        <v>34.766661334175019</v>
      </c>
      <c r="AT38">
        <v>29.51200423226485</v>
      </c>
      <c r="AU38">
        <v>35.229695018278491</v>
      </c>
      <c r="AV38">
        <v>34.46127768750253</v>
      </c>
      <c r="AW38">
        <v>34.461287313272251</v>
      </c>
    </row>
    <row r="39" spans="1:49" x14ac:dyDescent="0.25">
      <c r="A39">
        <v>33.750144949999992</v>
      </c>
      <c r="B39">
        <v>34.798189999999998</v>
      </c>
      <c r="C39">
        <v>36.749947820415173</v>
      </c>
      <c r="D39">
        <v>32.294108392293943</v>
      </c>
      <c r="E39">
        <v>36.327217663870947</v>
      </c>
      <c r="F39">
        <v>35.87620091376364</v>
      </c>
      <c r="G39">
        <v>35.876297079824809</v>
      </c>
      <c r="H39">
        <v>25.44003296</v>
      </c>
      <c r="I39">
        <v>14.105119999999999</v>
      </c>
      <c r="J39">
        <v>15.971563178573881</v>
      </c>
      <c r="K39">
        <v>15.621232519007711</v>
      </c>
      <c r="L39">
        <v>16.00840975921902</v>
      </c>
      <c r="M39">
        <v>16.001131303648911</v>
      </c>
      <c r="N39">
        <v>16.001097076089081</v>
      </c>
      <c r="O39">
        <v>37.527065280000009</v>
      </c>
      <c r="P39">
        <v>44.84404</v>
      </c>
      <c r="Q39">
        <v>42.395464703592623</v>
      </c>
      <c r="R39">
        <v>39.032307438615589</v>
      </c>
      <c r="S39">
        <v>43.745896604473892</v>
      </c>
      <c r="T39">
        <v>43.170588230465412</v>
      </c>
      <c r="U39">
        <v>43.170524257154817</v>
      </c>
      <c r="V39">
        <v>34.923526759999987</v>
      </c>
      <c r="W39">
        <v>33.269649999999999</v>
      </c>
      <c r="X39">
        <v>35.029313898778447</v>
      </c>
      <c r="Y39">
        <v>31.0946340218788</v>
      </c>
      <c r="Z39">
        <v>35.644148006034847</v>
      </c>
      <c r="AA39">
        <v>35.123767873431078</v>
      </c>
      <c r="AB39">
        <v>35.123752061014443</v>
      </c>
      <c r="AC39">
        <v>37.171543120000003</v>
      </c>
      <c r="AD39">
        <v>45.468020000000003</v>
      </c>
      <c r="AE39">
        <v>42.510804358674577</v>
      </c>
      <c r="AF39">
        <v>39.23015401186894</v>
      </c>
      <c r="AG39">
        <v>43.21407776417275</v>
      </c>
      <c r="AH39">
        <v>42.772913356095252</v>
      </c>
      <c r="AI39">
        <v>42.809947581968117</v>
      </c>
      <c r="AJ39">
        <v>30.844070439999999</v>
      </c>
      <c r="AK39">
        <v>41.683329999999998</v>
      </c>
      <c r="AL39">
        <v>38.25977172575444</v>
      </c>
      <c r="AM39">
        <v>35.147622291318953</v>
      </c>
      <c r="AN39">
        <v>38.956628039329473</v>
      </c>
      <c r="AO39">
        <v>38.552382828768472</v>
      </c>
      <c r="AP39">
        <v>38.251012309245183</v>
      </c>
      <c r="AQ39">
        <v>34.71650314</v>
      </c>
      <c r="AR39">
        <v>31.011209999999998</v>
      </c>
      <c r="AS39">
        <v>34.530851553934951</v>
      </c>
      <c r="AT39">
        <v>30.059033938439441</v>
      </c>
      <c r="AU39">
        <v>35.244818438769379</v>
      </c>
      <c r="AV39">
        <v>34.561981765941518</v>
      </c>
      <c r="AW39">
        <v>34.56199649504056</v>
      </c>
    </row>
    <row r="40" spans="1:49" x14ac:dyDescent="0.25">
      <c r="A40">
        <v>34.687644949999992</v>
      </c>
      <c r="B40">
        <v>37.124940000000002</v>
      </c>
      <c r="C40">
        <v>36.655776668762378</v>
      </c>
      <c r="D40">
        <v>32.791593438288103</v>
      </c>
      <c r="E40">
        <v>36.464181467208753</v>
      </c>
      <c r="F40">
        <v>36.04952046188486</v>
      </c>
      <c r="G40">
        <v>36.049610181349493</v>
      </c>
      <c r="H40">
        <v>26.14669799999999</v>
      </c>
      <c r="I40">
        <v>14.7379</v>
      </c>
      <c r="J40">
        <v>16.852008021466791</v>
      </c>
      <c r="K40">
        <v>16.35931896923011</v>
      </c>
      <c r="L40">
        <v>16.849517730328891</v>
      </c>
      <c r="M40">
        <v>16.833237045622202</v>
      </c>
      <c r="N40">
        <v>16.833202877883121</v>
      </c>
      <c r="O40">
        <v>38.569477080000013</v>
      </c>
      <c r="P40">
        <v>40.85181</v>
      </c>
      <c r="Q40">
        <v>42.062586878429499</v>
      </c>
      <c r="R40">
        <v>39.523223903195017</v>
      </c>
      <c r="S40">
        <v>43.523676287929483</v>
      </c>
      <c r="T40">
        <v>43.035131259556387</v>
      </c>
      <c r="U40">
        <v>43.03505861952349</v>
      </c>
      <c r="V40">
        <v>35.893627169999988</v>
      </c>
      <c r="W40">
        <v>30.174659999999999</v>
      </c>
      <c r="X40">
        <v>34.842131622427793</v>
      </c>
      <c r="Y40">
        <v>31.546397131224229</v>
      </c>
      <c r="Z40">
        <v>35.568312469361928</v>
      </c>
      <c r="AA40">
        <v>35.090470064894802</v>
      </c>
      <c r="AB40">
        <v>35.090451694017553</v>
      </c>
      <c r="AC40">
        <v>38.204090119999996</v>
      </c>
      <c r="AD40">
        <v>45.284219999999998</v>
      </c>
      <c r="AE40">
        <v>42.188188761557598</v>
      </c>
      <c r="AF40">
        <v>39.707625583230673</v>
      </c>
      <c r="AG40">
        <v>43.120383875714467</v>
      </c>
      <c r="AH40">
        <v>42.730088191731511</v>
      </c>
      <c r="AI40">
        <v>42.710776046964767</v>
      </c>
      <c r="AJ40">
        <v>31.700851440000001</v>
      </c>
      <c r="AK40">
        <v>42.191490000000002</v>
      </c>
      <c r="AL40">
        <v>38.015884003948827</v>
      </c>
      <c r="AM40">
        <v>35.554731740113212</v>
      </c>
      <c r="AN40">
        <v>38.855866949281953</v>
      </c>
      <c r="AO40">
        <v>38.511716089242213</v>
      </c>
      <c r="AP40">
        <v>38.04145988010967</v>
      </c>
      <c r="AQ40">
        <v>35.680850980000002</v>
      </c>
      <c r="AR40">
        <v>35.789580000000001</v>
      </c>
      <c r="AS40">
        <v>34.265828559825223</v>
      </c>
      <c r="AT40">
        <v>30.565890580009562</v>
      </c>
      <c r="AU40">
        <v>35.17711860487735</v>
      </c>
      <c r="AV40">
        <v>34.589847607847801</v>
      </c>
      <c r="AW40">
        <v>34.589866930943337</v>
      </c>
    </row>
    <row r="41" spans="1:49" x14ac:dyDescent="0.25">
      <c r="A41">
        <v>35.625152579999991</v>
      </c>
      <c r="B41">
        <v>34.357559999999999</v>
      </c>
      <c r="C41">
        <v>36.510756889181479</v>
      </c>
      <c r="D41">
        <v>33.253529969270318</v>
      </c>
      <c r="E41">
        <v>36.539084916713442</v>
      </c>
      <c r="F41">
        <v>36.166366531751343</v>
      </c>
      <c r="G41">
        <v>36.166449347914309</v>
      </c>
      <c r="H41">
        <v>26.853363040000001</v>
      </c>
      <c r="I41">
        <v>16.122209999999999</v>
      </c>
      <c r="J41">
        <v>17.72417319800088</v>
      </c>
      <c r="K41">
        <v>17.096783870827458</v>
      </c>
      <c r="L41">
        <v>17.68136060355414</v>
      </c>
      <c r="M41">
        <v>17.656357290586001</v>
      </c>
      <c r="N41">
        <v>17.656323519088652</v>
      </c>
      <c r="O41">
        <v>39.611896510000001</v>
      </c>
      <c r="P41">
        <v>41.510860000000001</v>
      </c>
      <c r="Q41">
        <v>41.712692066886298</v>
      </c>
      <c r="R41">
        <v>39.965379487087603</v>
      </c>
      <c r="S41">
        <v>43.241663167272463</v>
      </c>
      <c r="T41">
        <v>42.84478484951768</v>
      </c>
      <c r="U41">
        <v>42.84470471011474</v>
      </c>
      <c r="V41">
        <v>36.863719940000003</v>
      </c>
      <c r="W41">
        <v>28.536909999999999</v>
      </c>
      <c r="X41">
        <v>34.64061682087501</v>
      </c>
      <c r="Y41">
        <v>31.968984573895469</v>
      </c>
      <c r="Z41">
        <v>35.449856945334773</v>
      </c>
      <c r="AA41">
        <v>35.020514827181373</v>
      </c>
      <c r="AB41">
        <v>35.020494205102118</v>
      </c>
      <c r="AC41">
        <v>39.236629479999998</v>
      </c>
      <c r="AD41">
        <v>44.476129999999998</v>
      </c>
      <c r="AE41">
        <v>41.83671583167164</v>
      </c>
      <c r="AF41">
        <v>40.134482646937762</v>
      </c>
      <c r="AG41">
        <v>42.959542725518567</v>
      </c>
      <c r="AH41">
        <v>42.625649428591593</v>
      </c>
      <c r="AI41">
        <v>42.553585948367953</v>
      </c>
      <c r="AJ41">
        <v>32.557632449999993</v>
      </c>
      <c r="AK41">
        <v>41.040480000000002</v>
      </c>
      <c r="AL41">
        <v>37.752569787600557</v>
      </c>
      <c r="AM41">
        <v>35.925425438094848</v>
      </c>
      <c r="AN41">
        <v>38.707346038630419</v>
      </c>
      <c r="AO41">
        <v>38.42671377744751</v>
      </c>
      <c r="AP41">
        <v>37.802832299202521</v>
      </c>
      <c r="AQ41">
        <v>36.645198819999997</v>
      </c>
      <c r="AR41">
        <v>34.414110000000001</v>
      </c>
      <c r="AS41">
        <v>33.978089603850137</v>
      </c>
      <c r="AT41">
        <v>31.030216840308011</v>
      </c>
      <c r="AU41">
        <v>35.03508999903746</v>
      </c>
      <c r="AV41">
        <v>34.550577650306877</v>
      </c>
      <c r="AW41">
        <v>34.550601052147456</v>
      </c>
    </row>
    <row r="42" spans="1:49" x14ac:dyDescent="0.25">
      <c r="A42">
        <v>36.562652579999991</v>
      </c>
      <c r="B42">
        <v>34.088250000000002</v>
      </c>
      <c r="C42">
        <v>36.323106051767709</v>
      </c>
      <c r="D42">
        <v>33.678202104890232</v>
      </c>
      <c r="E42">
        <v>36.55556889326008</v>
      </c>
      <c r="F42">
        <v>36.229433063128077</v>
      </c>
      <c r="G42">
        <v>36.229508647759538</v>
      </c>
      <c r="H42">
        <v>27.560035710000001</v>
      </c>
      <c r="I42">
        <v>18.321829999999999</v>
      </c>
      <c r="J42">
        <v>18.582713837656542</v>
      </c>
      <c r="K42">
        <v>17.830482399260749</v>
      </c>
      <c r="L42">
        <v>18.499456448913321</v>
      </c>
      <c r="M42">
        <v>18.466163627937039</v>
      </c>
      <c r="N42">
        <v>18.466130591245719</v>
      </c>
      <c r="O42">
        <v>40.654315949999997</v>
      </c>
      <c r="P42">
        <v>40.282870000000003</v>
      </c>
      <c r="Q42">
        <v>41.34759549605004</v>
      </c>
      <c r="R42">
        <v>40.357004130063032</v>
      </c>
      <c r="S42">
        <v>42.906237526510871</v>
      </c>
      <c r="T42">
        <v>42.60408042372152</v>
      </c>
      <c r="U42">
        <v>42.603993917500347</v>
      </c>
      <c r="V42">
        <v>37.833820340000003</v>
      </c>
      <c r="W42">
        <v>25.42305</v>
      </c>
      <c r="X42">
        <v>34.427100839807757</v>
      </c>
      <c r="Y42">
        <v>32.361062184019929</v>
      </c>
      <c r="Z42">
        <v>35.293062822267459</v>
      </c>
      <c r="AA42">
        <v>34.916839132276152</v>
      </c>
      <c r="AB42">
        <v>34.916816555361549</v>
      </c>
      <c r="AC42">
        <v>40.269176479999999</v>
      </c>
      <c r="AD42">
        <v>43.948360000000001</v>
      </c>
      <c r="AE42">
        <v>41.461298433425057</v>
      </c>
      <c r="AF42">
        <v>40.508982496733744</v>
      </c>
      <c r="AG42">
        <v>42.736883984125363</v>
      </c>
      <c r="AH42">
        <v>42.463667013054732</v>
      </c>
      <c r="AI42">
        <v>42.342708537287763</v>
      </c>
      <c r="AJ42">
        <v>33.414413449999998</v>
      </c>
      <c r="AK42">
        <v>38.052230000000002</v>
      </c>
      <c r="AL42">
        <v>37.472962902073469</v>
      </c>
      <c r="AM42">
        <v>36.258471437771561</v>
      </c>
      <c r="AN42">
        <v>38.515156637156153</v>
      </c>
      <c r="AO42">
        <v>38.300372412037319</v>
      </c>
      <c r="AP42">
        <v>37.537991546590263</v>
      </c>
      <c r="AQ42">
        <v>37.609546660000007</v>
      </c>
      <c r="AR42">
        <v>32.952179999999998</v>
      </c>
      <c r="AS42">
        <v>33.671707215077298</v>
      </c>
      <c r="AT42">
        <v>31.4498289607731</v>
      </c>
      <c r="AU42">
        <v>34.826684164667213</v>
      </c>
      <c r="AV42">
        <v>34.449581007508982</v>
      </c>
      <c r="AW42">
        <v>34.44960797493269</v>
      </c>
    </row>
    <row r="43" spans="1:49" x14ac:dyDescent="0.25">
      <c r="A43">
        <v>37.500160209999997</v>
      </c>
      <c r="B43">
        <v>32.814999999999998</v>
      </c>
      <c r="C43">
        <v>36.099842608859539</v>
      </c>
      <c r="D43">
        <v>34.064031484055207</v>
      </c>
      <c r="E43">
        <v>36.517263380346463</v>
      </c>
      <c r="F43">
        <v>36.24142064275231</v>
      </c>
      <c r="G43">
        <v>36.24148878239496</v>
      </c>
      <c r="H43">
        <v>28.266700750000009</v>
      </c>
      <c r="I43">
        <v>21.295490000000001</v>
      </c>
      <c r="J43">
        <v>19.422260970270258</v>
      </c>
      <c r="K43">
        <v>18.557131300251779</v>
      </c>
      <c r="L43">
        <v>19.29932957701098</v>
      </c>
      <c r="M43">
        <v>19.258327384845831</v>
      </c>
      <c r="N43">
        <v>19.25829541839629</v>
      </c>
      <c r="O43">
        <v>41.69673538</v>
      </c>
      <c r="P43">
        <v>38.850270000000002</v>
      </c>
      <c r="Q43">
        <v>40.968526360600997</v>
      </c>
      <c r="R43">
        <v>40.696522169948899</v>
      </c>
      <c r="S43">
        <v>42.523310476315778</v>
      </c>
      <c r="T43">
        <v>42.317271672866589</v>
      </c>
      <c r="U43">
        <v>42.317179890666829</v>
      </c>
      <c r="V43">
        <v>38.803920750000003</v>
      </c>
      <c r="W43">
        <v>29.60596</v>
      </c>
      <c r="X43">
        <v>34.203143666823607</v>
      </c>
      <c r="Y43">
        <v>32.721371356153902</v>
      </c>
      <c r="Z43">
        <v>35.101870846328083</v>
      </c>
      <c r="AA43">
        <v>34.782160760155847</v>
      </c>
      <c r="AB43">
        <v>34.782136512865442</v>
      </c>
      <c r="AC43">
        <v>41.301715849999987</v>
      </c>
      <c r="AD43">
        <v>41.418140000000001</v>
      </c>
      <c r="AE43">
        <v>41.065636762234142</v>
      </c>
      <c r="AF43">
        <v>40.82957463027855</v>
      </c>
      <c r="AG43">
        <v>42.45755857314424</v>
      </c>
      <c r="AH43">
        <v>42.248093227882848</v>
      </c>
      <c r="AI43">
        <v>42.082279932452863</v>
      </c>
      <c r="AJ43">
        <v>34.271186829999998</v>
      </c>
      <c r="AK43">
        <v>38.622030000000002</v>
      </c>
      <c r="AL43">
        <v>37.179381897725513</v>
      </c>
      <c r="AM43">
        <v>36.552753017982383</v>
      </c>
      <c r="AN43">
        <v>38.283169540827153</v>
      </c>
      <c r="AO43">
        <v>38.135554398370729</v>
      </c>
      <c r="AP43">
        <v>37.249542423695146</v>
      </c>
      <c r="AQ43">
        <v>38.573894500000009</v>
      </c>
      <c r="AR43">
        <v>30.7211</v>
      </c>
      <c r="AS43">
        <v>33.349207895638727</v>
      </c>
      <c r="AT43">
        <v>31.822733833366119</v>
      </c>
      <c r="AU43">
        <v>34.559303432597183</v>
      </c>
      <c r="AV43">
        <v>34.291979265906988</v>
      </c>
      <c r="AW43">
        <v>34.292009294287013</v>
      </c>
    </row>
    <row r="44" spans="1:49" x14ac:dyDescent="0.25">
      <c r="A44">
        <v>38.437660209999997</v>
      </c>
      <c r="B44">
        <v>33.229460000000003</v>
      </c>
      <c r="C44">
        <v>35.846854249113683</v>
      </c>
      <c r="D44">
        <v>34.409559526279757</v>
      </c>
      <c r="E44">
        <v>36.427758208619601</v>
      </c>
      <c r="F44">
        <v>36.205017577225362</v>
      </c>
      <c r="G44">
        <v>36.205078160697148</v>
      </c>
      <c r="H44">
        <v>28.973365789999999</v>
      </c>
      <c r="I44">
        <v>23.67953</v>
      </c>
      <c r="J44">
        <v>20.23754630438911</v>
      </c>
      <c r="K44">
        <v>19.273379196563269</v>
      </c>
      <c r="L44">
        <v>20.076608765329119</v>
      </c>
      <c r="M44">
        <v>20.028614148750091</v>
      </c>
      <c r="N44">
        <v>20.028583579674049</v>
      </c>
      <c r="O44">
        <v>42.739154820000003</v>
      </c>
      <c r="P44">
        <v>36.396129999999999</v>
      </c>
      <c r="Q44">
        <v>40.576363932387572</v>
      </c>
      <c r="R44">
        <v>40.98255915924571</v>
      </c>
      <c r="S44">
        <v>42.098344561050823</v>
      </c>
      <c r="T44">
        <v>41.988350967292071</v>
      </c>
      <c r="U44">
        <v>41.988254953051303</v>
      </c>
      <c r="V44">
        <v>39.77401351999999</v>
      </c>
      <c r="W44">
        <v>35.200539999999997</v>
      </c>
      <c r="X44">
        <v>33.969785688226636</v>
      </c>
      <c r="Y44">
        <v>33.048746819068263</v>
      </c>
      <c r="Z44">
        <v>34.879902249175721</v>
      </c>
      <c r="AA44">
        <v>34.618998316680553</v>
      </c>
      <c r="AB44">
        <v>34.618972670814969</v>
      </c>
      <c r="AC44">
        <v>42.334262839999987</v>
      </c>
      <c r="AD44">
        <v>38.541069999999998</v>
      </c>
      <c r="AE44">
        <v>40.65248040960698</v>
      </c>
      <c r="AF44">
        <v>41.094933465682793</v>
      </c>
      <c r="AG44">
        <v>42.126506456240293</v>
      </c>
      <c r="AH44">
        <v>41.982745875543671</v>
      </c>
      <c r="AI44">
        <v>41.776232014085792</v>
      </c>
      <c r="AJ44">
        <v>35.127967839999997</v>
      </c>
      <c r="AK44">
        <v>37.574039999999997</v>
      </c>
      <c r="AL44">
        <v>36.87352248985593</v>
      </c>
      <c r="AM44">
        <v>36.807285003604839</v>
      </c>
      <c r="AN44">
        <v>38.015027921073873</v>
      </c>
      <c r="AO44">
        <v>37.934985459217387</v>
      </c>
      <c r="AP44">
        <v>36.939851202726423</v>
      </c>
      <c r="AQ44">
        <v>39.538242339999996</v>
      </c>
      <c r="AR44">
        <v>32.27843</v>
      </c>
      <c r="AS44">
        <v>33.012187580967428</v>
      </c>
      <c r="AT44">
        <v>32.147144761562053</v>
      </c>
      <c r="AU44">
        <v>34.239806230025962</v>
      </c>
      <c r="AV44">
        <v>34.082613673704088</v>
      </c>
      <c r="AW44">
        <v>34.082646272075472</v>
      </c>
    </row>
    <row r="45" spans="1:49" x14ac:dyDescent="0.25">
      <c r="A45">
        <v>39.375167840000003</v>
      </c>
      <c r="B45">
        <v>37.354730000000004</v>
      </c>
      <c r="C45">
        <v>35.568981635710323</v>
      </c>
      <c r="D45">
        <v>34.713481600488571</v>
      </c>
      <c r="E45">
        <v>36.290577396581646</v>
      </c>
      <c r="F45">
        <v>36.122888034004447</v>
      </c>
      <c r="G45">
        <v>36.122941040191023</v>
      </c>
      <c r="H45">
        <v>29.680038450000001</v>
      </c>
      <c r="I45">
        <v>23.98723</v>
      </c>
      <c r="J45">
        <v>21.02344155291642</v>
      </c>
      <c r="K45">
        <v>19.975806950892689</v>
      </c>
      <c r="L45">
        <v>20.827043502607321</v>
      </c>
      <c r="M45">
        <v>20.772897402779829</v>
      </c>
      <c r="N45">
        <v>20.772868544872441</v>
      </c>
      <c r="O45">
        <v>43.781574249999998</v>
      </c>
      <c r="P45">
        <v>40.858870000000003</v>
      </c>
      <c r="Q45">
        <v>40.171787380806428</v>
      </c>
      <c r="R45">
        <v>41.213951107406743</v>
      </c>
      <c r="S45">
        <v>41.636375295260017</v>
      </c>
      <c r="T45">
        <v>41.621064097189361</v>
      </c>
      <c r="U45">
        <v>41.620964844135713</v>
      </c>
      <c r="V45">
        <v>40.744113919999997</v>
      </c>
      <c r="W45">
        <v>37.148409999999998</v>
      </c>
      <c r="X45">
        <v>33.72772629046316</v>
      </c>
      <c r="Y45">
        <v>33.34212950790409</v>
      </c>
      <c r="Z45">
        <v>34.63047448543869</v>
      </c>
      <c r="AA45">
        <v>34.429684281236653</v>
      </c>
      <c r="AB45">
        <v>34.429657495424287</v>
      </c>
      <c r="AC45">
        <v>43.366802210000003</v>
      </c>
      <c r="AD45">
        <v>33.570880000000002</v>
      </c>
      <c r="AE45">
        <v>40.223892365156267</v>
      </c>
      <c r="AF45">
        <v>41.303948635653377</v>
      </c>
      <c r="AG45">
        <v>41.748459231090237</v>
      </c>
      <c r="AH45">
        <v>41.671315376255549</v>
      </c>
      <c r="AI45">
        <v>41.42831166421206</v>
      </c>
      <c r="AJ45">
        <v>35.984748840000002</v>
      </c>
      <c r="AK45">
        <v>36.016350000000003</v>
      </c>
      <c r="AL45">
        <v>36.556639319411438</v>
      </c>
      <c r="AM45">
        <v>37.021203594229313</v>
      </c>
      <c r="AN45">
        <v>37.71416343934434</v>
      </c>
      <c r="AO45">
        <v>37.701267287845788</v>
      </c>
      <c r="AP45">
        <v>36.61108600821445</v>
      </c>
      <c r="AQ45">
        <v>40.502590179999999</v>
      </c>
      <c r="AR45">
        <v>34.074579999999997</v>
      </c>
      <c r="AS45">
        <v>32.661713154364477</v>
      </c>
      <c r="AT45">
        <v>32.421495715622378</v>
      </c>
      <c r="AU45">
        <v>33.874520797044383</v>
      </c>
      <c r="AV45">
        <v>33.826053360842963</v>
      </c>
      <c r="AW45">
        <v>33.826088055916763</v>
      </c>
    </row>
    <row r="46" spans="1:49" x14ac:dyDescent="0.25">
      <c r="A46">
        <v>40.312667840000003</v>
      </c>
      <c r="B46">
        <v>36.56465</v>
      </c>
      <c r="C46">
        <v>35.270157338494833</v>
      </c>
      <c r="D46">
        <v>34.97463285253081</v>
      </c>
      <c r="E46">
        <v>36.109165753210448</v>
      </c>
      <c r="F46">
        <v>35.997663341198418</v>
      </c>
      <c r="G46">
        <v>35.997708828118682</v>
      </c>
      <c r="H46">
        <v>30.386703489999999</v>
      </c>
      <c r="I46">
        <v>24.015160000000002</v>
      </c>
      <c r="J46">
        <v>21.77500032896145</v>
      </c>
      <c r="K46">
        <v>20.66093179078867</v>
      </c>
      <c r="L46">
        <v>21.546522728459291</v>
      </c>
      <c r="M46">
        <v>21.487174838649121</v>
      </c>
      <c r="N46">
        <v>21.487147987513151</v>
      </c>
      <c r="O46">
        <v>44.823993680000008</v>
      </c>
      <c r="P46">
        <v>46.417319999999997</v>
      </c>
      <c r="Q46">
        <v>39.755367371089037</v>
      </c>
      <c r="R46">
        <v>41.389752391734753</v>
      </c>
      <c r="S46">
        <v>41.142033992338852</v>
      </c>
      <c r="T46">
        <v>41.218924107865909</v>
      </c>
      <c r="U46">
        <v>41.218822555863817</v>
      </c>
      <c r="V46">
        <v>41.714214320000004</v>
      </c>
      <c r="W46">
        <v>37.020780000000002</v>
      </c>
      <c r="X46">
        <v>33.477461960450441</v>
      </c>
      <c r="Y46">
        <v>33.600556848761507</v>
      </c>
      <c r="Z46">
        <v>34.356633191495071</v>
      </c>
      <c r="AA46">
        <v>34.2163885929412</v>
      </c>
      <c r="AB46">
        <v>34.216360912400603</v>
      </c>
      <c r="AC46">
        <v>44.399341579999998</v>
      </c>
      <c r="AD46">
        <v>38.723039999999997</v>
      </c>
      <c r="AE46">
        <v>39.781422617708422</v>
      </c>
      <c r="AF46">
        <v>41.455747397682387</v>
      </c>
      <c r="AG46">
        <v>41.327914889444408</v>
      </c>
      <c r="AH46">
        <v>41.317348095008519</v>
      </c>
      <c r="AI46">
        <v>41.042070407416432</v>
      </c>
      <c r="AJ46">
        <v>36.841529849999993</v>
      </c>
      <c r="AK46">
        <v>34.853859999999997</v>
      </c>
      <c r="AL46">
        <v>36.229666062011169</v>
      </c>
      <c r="AM46">
        <v>37.193782060661498</v>
      </c>
      <c r="AN46">
        <v>37.383793620021777</v>
      </c>
      <c r="AO46">
        <v>37.436875914210162</v>
      </c>
      <c r="AP46">
        <v>36.265228218719962</v>
      </c>
      <c r="AQ46">
        <v>41.466938020000001</v>
      </c>
      <c r="AR46">
        <v>31.5046</v>
      </c>
      <c r="AS46">
        <v>32.298568085294747</v>
      </c>
      <c r="AT46">
        <v>32.644453923058599</v>
      </c>
      <c r="AU46">
        <v>33.469264827552877</v>
      </c>
      <c r="AV46">
        <v>33.526604300558382</v>
      </c>
      <c r="AW46">
        <v>33.526640639797982</v>
      </c>
    </row>
    <row r="47" spans="1:49" x14ac:dyDescent="0.25">
      <c r="A47">
        <v>41.250175470000002</v>
      </c>
      <c r="B47">
        <v>35.980240000000002</v>
      </c>
      <c r="C47">
        <v>34.953520889489248</v>
      </c>
      <c r="D47">
        <v>35.192015322852718</v>
      </c>
      <c r="E47">
        <v>35.886864700776023</v>
      </c>
      <c r="F47">
        <v>35.831927358794673</v>
      </c>
      <c r="G47">
        <v>35.831965452961647</v>
      </c>
      <c r="H47">
        <v>31.093368529999999</v>
      </c>
      <c r="I47">
        <v>25.101420000000001</v>
      </c>
      <c r="J47">
        <v>22.48757162960986</v>
      </c>
      <c r="K47">
        <v>21.325280560517129</v>
      </c>
      <c r="L47">
        <v>22.23116283598166</v>
      </c>
      <c r="M47">
        <v>22.16765374796908</v>
      </c>
      <c r="N47">
        <v>22.1676291766052</v>
      </c>
      <c r="O47">
        <v>45.866413119999997</v>
      </c>
      <c r="P47">
        <v>44.443089999999998</v>
      </c>
      <c r="Q47">
        <v>39.327619626857008</v>
      </c>
      <c r="R47">
        <v>41.509242184462593</v>
      </c>
      <c r="S47">
        <v>40.619571275191902</v>
      </c>
      <c r="T47">
        <v>40.785224364178937</v>
      </c>
      <c r="U47">
        <v>40.78512139803604</v>
      </c>
      <c r="V47">
        <v>42.68431472999999</v>
      </c>
      <c r="W47">
        <v>35.23592</v>
      </c>
      <c r="X47">
        <v>33.21936294697182</v>
      </c>
      <c r="Y47">
        <v>33.823178564470851</v>
      </c>
      <c r="Z47">
        <v>34.061165888215797</v>
      </c>
      <c r="AA47">
        <v>33.981127746478329</v>
      </c>
      <c r="AB47">
        <v>33.98109940290238</v>
      </c>
      <c r="AC47">
        <v>45.431888580000013</v>
      </c>
      <c r="AD47">
        <v>43.538499999999999</v>
      </c>
      <c r="AE47">
        <v>39.326267838700247</v>
      </c>
      <c r="AF47">
        <v>41.549692962697087</v>
      </c>
      <c r="AG47">
        <v>40.869138506290817</v>
      </c>
      <c r="AH47">
        <v>40.924248287593819</v>
      </c>
      <c r="AI47">
        <v>40.620874977249699</v>
      </c>
      <c r="AJ47">
        <v>37.698310850000013</v>
      </c>
      <c r="AK47">
        <v>33.270400000000002</v>
      </c>
      <c r="AL47">
        <v>35.893316867280028</v>
      </c>
      <c r="AM47">
        <v>37.324432046876687</v>
      </c>
      <c r="AN47">
        <v>37.026930351799351</v>
      </c>
      <c r="AO47">
        <v>37.144167037451624</v>
      </c>
      <c r="AP47">
        <v>35.904093607602157</v>
      </c>
      <c r="AQ47">
        <v>42.431285860000003</v>
      </c>
      <c r="AR47">
        <v>29.751650000000001</v>
      </c>
      <c r="AS47">
        <v>31.923393929491709</v>
      </c>
      <c r="AT47">
        <v>32.814930652675223</v>
      </c>
      <c r="AU47">
        <v>33.029369105920523</v>
      </c>
      <c r="AV47">
        <v>33.18831878232487</v>
      </c>
      <c r="AW47">
        <v>33.188356336233248</v>
      </c>
    </row>
    <row r="48" spans="1:49" x14ac:dyDescent="0.25">
      <c r="A48">
        <v>42.187675470000002</v>
      </c>
      <c r="B48">
        <v>31.28012</v>
      </c>
      <c r="C48">
        <v>34.621570466570823</v>
      </c>
      <c r="D48">
        <v>35.364787388003883</v>
      </c>
      <c r="E48">
        <v>35.626911842515341</v>
      </c>
      <c r="F48">
        <v>35.628216574394322</v>
      </c>
      <c r="G48">
        <v>35.628247461438832</v>
      </c>
      <c r="H48">
        <v>31.800041199999999</v>
      </c>
      <c r="I48">
        <v>26.616050000000001</v>
      </c>
      <c r="J48">
        <v>23.156830242445022</v>
      </c>
      <c r="K48">
        <v>21.965394869867371</v>
      </c>
      <c r="L48">
        <v>22.877318059424908</v>
      </c>
      <c r="M48">
        <v>22.810759873097009</v>
      </c>
      <c r="N48">
        <v>22.810737827869438</v>
      </c>
      <c r="O48">
        <v>46.908824920000008</v>
      </c>
      <c r="P48">
        <v>41.822139999999997</v>
      </c>
      <c r="Q48">
        <v>38.889038069198662</v>
      </c>
      <c r="R48">
        <v>41.571929125202999</v>
      </c>
      <c r="S48">
        <v>40.072884782597413</v>
      </c>
      <c r="T48">
        <v>40.323054356665658</v>
      </c>
      <c r="U48">
        <v>40.322950805239131</v>
      </c>
      <c r="V48">
        <v>43.654407499999998</v>
      </c>
      <c r="W48">
        <v>35.443370000000002</v>
      </c>
      <c r="X48">
        <v>32.953730486029563</v>
      </c>
      <c r="Y48">
        <v>34.009257302125697</v>
      </c>
      <c r="Z48">
        <v>33.746625577209699</v>
      </c>
      <c r="AA48">
        <v>33.725780536644891</v>
      </c>
      <c r="AB48">
        <v>33.72575174823406</v>
      </c>
      <c r="AC48">
        <v>46.464427940000007</v>
      </c>
      <c r="AD48">
        <v>43.976970000000001</v>
      </c>
      <c r="AE48">
        <v>38.859394833585419</v>
      </c>
      <c r="AF48">
        <v>41.585388766773988</v>
      </c>
      <c r="AG48">
        <v>40.376171839413963</v>
      </c>
      <c r="AH48">
        <v>40.495286911529007</v>
      </c>
      <c r="AI48">
        <v>40.167923362165944</v>
      </c>
      <c r="AJ48">
        <v>38.555091859999997</v>
      </c>
      <c r="AK48">
        <v>35.884799999999998</v>
      </c>
      <c r="AL48">
        <v>35.548158758829551</v>
      </c>
      <c r="AM48">
        <v>37.412706927783773</v>
      </c>
      <c r="AN48">
        <v>36.646387348303271</v>
      </c>
      <c r="AO48">
        <v>36.825380055484104</v>
      </c>
      <c r="AP48">
        <v>35.529348564240927</v>
      </c>
      <c r="AQ48">
        <v>43.395633699999998</v>
      </c>
      <c r="AR48">
        <v>26.269189999999998</v>
      </c>
      <c r="AS48">
        <v>31.536767213706341</v>
      </c>
      <c r="AT48">
        <v>32.932090070107087</v>
      </c>
      <c r="AU48">
        <v>32.559703653267931</v>
      </c>
      <c r="AV48">
        <v>32.815005212512382</v>
      </c>
      <c r="AW48">
        <v>32.815043576256613</v>
      </c>
    </row>
    <row r="49" spans="1:49" x14ac:dyDescent="0.25">
      <c r="A49">
        <v>43.125183100000001</v>
      </c>
      <c r="B49">
        <v>30.99746</v>
      </c>
      <c r="C49">
        <v>34.276266307698968</v>
      </c>
      <c r="D49">
        <v>35.492283265095743</v>
      </c>
      <c r="E49">
        <v>35.332417337459759</v>
      </c>
      <c r="F49">
        <v>35.389002721071002</v>
      </c>
      <c r="G49">
        <v>35.389026636644289</v>
      </c>
      <c r="H49">
        <v>32.506706240000007</v>
      </c>
      <c r="I49">
        <v>27.931740000000001</v>
      </c>
      <c r="J49">
        <v>23.778808660174509</v>
      </c>
      <c r="K49">
        <v>22.577841023523689</v>
      </c>
      <c r="L49">
        <v>23.481594070977231</v>
      </c>
      <c r="M49">
        <v>23.41314972526898</v>
      </c>
      <c r="N49">
        <v>23.413130422260071</v>
      </c>
      <c r="O49">
        <v>47.951244350000003</v>
      </c>
      <c r="P49">
        <v>41.344200000000001</v>
      </c>
      <c r="Q49">
        <v>38.440097710420829</v>
      </c>
      <c r="R49">
        <v>41.577556109181216</v>
      </c>
      <c r="S49">
        <v>39.505526270644353</v>
      </c>
      <c r="T49">
        <v>39.83529755195908</v>
      </c>
      <c r="U49">
        <v>39.835194187911718</v>
      </c>
      <c r="V49">
        <v>44.62450789999999</v>
      </c>
      <c r="W49">
        <v>34.364519999999999</v>
      </c>
      <c r="X49">
        <v>32.680820933131997</v>
      </c>
      <c r="Y49">
        <v>34.158178267830777</v>
      </c>
      <c r="Z49">
        <v>33.415338958038006</v>
      </c>
      <c r="AA49">
        <v>33.452090995458292</v>
      </c>
      <c r="AB49">
        <v>33.452061967048337</v>
      </c>
      <c r="AC49">
        <v>47.496974940000001</v>
      </c>
      <c r="AD49">
        <v>41.322719999999997</v>
      </c>
      <c r="AE49">
        <v>38.381598276543862</v>
      </c>
      <c r="AF49">
        <v>41.562685027309797</v>
      </c>
      <c r="AG49">
        <v>39.852809617152722</v>
      </c>
      <c r="AH49">
        <v>40.033580304795692</v>
      </c>
      <c r="AI49">
        <v>39.686228105331523</v>
      </c>
      <c r="AJ49">
        <v>39.411865239999997</v>
      </c>
      <c r="AK49">
        <v>38.153320000000001</v>
      </c>
      <c r="AL49">
        <v>35.19466625883571</v>
      </c>
      <c r="AM49">
        <v>37.458304125560957</v>
      </c>
      <c r="AN49">
        <v>36.244791964016272</v>
      </c>
      <c r="AO49">
        <v>36.482645307645143</v>
      </c>
      <c r="AP49">
        <v>35.142527855480907</v>
      </c>
      <c r="AQ49">
        <v>44.359981540000007</v>
      </c>
      <c r="AR49">
        <v>30.0228</v>
      </c>
      <c r="AS49">
        <v>31.1392387854826</v>
      </c>
      <c r="AT49">
        <v>32.995356064068588</v>
      </c>
      <c r="AU49">
        <v>32.064705248951142</v>
      </c>
      <c r="AV49">
        <v>32.410238096075688</v>
      </c>
      <c r="AW49">
        <v>32.410276890556922</v>
      </c>
    </row>
    <row r="50" spans="1:49" x14ac:dyDescent="0.25">
      <c r="A50">
        <v>44.062683100000001</v>
      </c>
      <c r="B50">
        <v>33.53519</v>
      </c>
      <c r="C50">
        <v>33.919162936937951</v>
      </c>
      <c r="D50">
        <v>35.574006098337307</v>
      </c>
      <c r="E50">
        <v>35.006373898410757</v>
      </c>
      <c r="F50">
        <v>35.116700395999459</v>
      </c>
      <c r="G50">
        <v>35.1167176178771</v>
      </c>
      <c r="H50">
        <v>33.213371279999997</v>
      </c>
      <c r="I50">
        <v>28.485009999999999</v>
      </c>
      <c r="J50">
        <v>24.349985248743309</v>
      </c>
      <c r="K50">
        <v>23.159281653692741</v>
      </c>
      <c r="L50">
        <v>24.04091887387986</v>
      </c>
      <c r="M50">
        <v>23.971780430961889</v>
      </c>
      <c r="N50">
        <v>23.971764053032821</v>
      </c>
      <c r="O50">
        <v>48.993663790000006</v>
      </c>
      <c r="P50">
        <v>42.26294</v>
      </c>
      <c r="Q50">
        <v>37.981281811066943</v>
      </c>
      <c r="R50">
        <v>41.526099294719337</v>
      </c>
      <c r="S50">
        <v>38.920748408770301</v>
      </c>
      <c r="T50">
        <v>39.324662702130219</v>
      </c>
      <c r="U50">
        <v>39.324560242255387</v>
      </c>
      <c r="V50">
        <v>45.594608309999991</v>
      </c>
      <c r="W50">
        <v>31.935770000000002</v>
      </c>
      <c r="X50">
        <v>32.400877461253657</v>
      </c>
      <c r="Y50">
        <v>34.269443845871962</v>
      </c>
      <c r="Z50">
        <v>33.069438441870133</v>
      </c>
      <c r="AA50">
        <v>33.161690464507323</v>
      </c>
      <c r="AB50">
        <v>33.161661387802418</v>
      </c>
      <c r="AC50">
        <v>48.529514310000003</v>
      </c>
      <c r="AD50">
        <v>39.403829999999999</v>
      </c>
      <c r="AE50">
        <v>37.893585247288719</v>
      </c>
      <c r="AF50">
        <v>41.481677690309759</v>
      </c>
      <c r="AG50">
        <v>39.302631404933138</v>
      </c>
      <c r="AH50">
        <v>39.542116009041003</v>
      </c>
      <c r="AI50">
        <v>39.178648870880657</v>
      </c>
      <c r="AJ50">
        <v>40.268646240000002</v>
      </c>
      <c r="AK50">
        <v>37.097050000000003</v>
      </c>
      <c r="AL50">
        <v>34.833244108375233</v>
      </c>
      <c r="AM50">
        <v>37.461068085459438</v>
      </c>
      <c r="AN50">
        <v>35.824579220915638</v>
      </c>
      <c r="AO50">
        <v>36.11797569612574</v>
      </c>
      <c r="AP50">
        <v>34.745033255426868</v>
      </c>
      <c r="AQ50">
        <v>45.324329379999988</v>
      </c>
      <c r="AR50">
        <v>31.19605</v>
      </c>
      <c r="AS50">
        <v>30.73135263881791</v>
      </c>
      <c r="AT50">
        <v>33.004416965308337</v>
      </c>
      <c r="AU50">
        <v>31.54840547118387</v>
      </c>
      <c r="AV50">
        <v>31.977368082260899</v>
      </c>
      <c r="AW50">
        <v>31.977406954721939</v>
      </c>
    </row>
    <row r="51" spans="1:49" x14ac:dyDescent="0.25">
      <c r="A51">
        <v>45.00019073</v>
      </c>
      <c r="B51">
        <v>34.653449999999999</v>
      </c>
      <c r="C51">
        <v>33.551481787184507</v>
      </c>
      <c r="D51">
        <v>35.609639440225557</v>
      </c>
      <c r="E51">
        <v>34.65163304654623</v>
      </c>
      <c r="F51">
        <v>34.813647040505217</v>
      </c>
      <c r="G51">
        <v>34.813657880944398</v>
      </c>
      <c r="H51">
        <v>33.92004395</v>
      </c>
      <c r="I51">
        <v>27.829830000000001</v>
      </c>
      <c r="J51">
        <v>24.867297111190059</v>
      </c>
      <c r="K51">
        <v>23.706483669183001</v>
      </c>
      <c r="L51">
        <v>24.55254450747416</v>
      </c>
      <c r="M51">
        <v>24.48391123048275</v>
      </c>
      <c r="N51">
        <v>24.483897924845341</v>
      </c>
      <c r="O51">
        <v>50.036083220000002</v>
      </c>
      <c r="P51">
        <v>40.835799999999999</v>
      </c>
      <c r="Q51">
        <v>37.513072680470373</v>
      </c>
      <c r="R51">
        <v>41.417770520642719</v>
      </c>
      <c r="S51">
        <v>38.321510878044272</v>
      </c>
      <c r="T51">
        <v>38.793680872955242</v>
      </c>
      <c r="U51">
        <v>38.793579978924143</v>
      </c>
      <c r="V51">
        <v>46.564701079999999</v>
      </c>
      <c r="W51">
        <v>28.957940000000001</v>
      </c>
      <c r="X51">
        <v>32.114134877634939</v>
      </c>
      <c r="Y51">
        <v>34.342682071496327</v>
      </c>
      <c r="Z51">
        <v>32.710871252977839</v>
      </c>
      <c r="AA51">
        <v>32.85610117026097</v>
      </c>
      <c r="AB51">
        <v>32.856072224115813</v>
      </c>
      <c r="AC51">
        <v>49.562061309999997</v>
      </c>
      <c r="AD51">
        <v>39.775219999999997</v>
      </c>
      <c r="AE51">
        <v>37.395985486699047</v>
      </c>
      <c r="AF51">
        <v>41.342706422712652</v>
      </c>
      <c r="AG51">
        <v>38.728975334261207</v>
      </c>
      <c r="AH51">
        <v>39.023726838548221</v>
      </c>
      <c r="AI51">
        <v>38.647870030730601</v>
      </c>
      <c r="AJ51">
        <v>41.125427249999987</v>
      </c>
      <c r="AK51">
        <v>35.035240000000002</v>
      </c>
      <c r="AL51">
        <v>34.464269797612928</v>
      </c>
      <c r="AM51">
        <v>37.420988728553752</v>
      </c>
      <c r="AN51">
        <v>35.388022045214917</v>
      </c>
      <c r="AO51">
        <v>35.733289035365253</v>
      </c>
      <c r="AP51">
        <v>34.338165293115658</v>
      </c>
      <c r="AQ51">
        <v>46.288677219999997</v>
      </c>
      <c r="AR51">
        <v>29.433610000000002</v>
      </c>
      <c r="AS51">
        <v>30.313654135183331</v>
      </c>
      <c r="AT51">
        <v>32.959228104184632</v>
      </c>
      <c r="AU51">
        <v>31.01445862013124</v>
      </c>
      <c r="AV51">
        <v>31.5195319811987</v>
      </c>
      <c r="AW51">
        <v>31.519570605447988</v>
      </c>
    </row>
    <row r="52" spans="1:49" x14ac:dyDescent="0.25">
      <c r="A52">
        <v>45.93769073</v>
      </c>
      <c r="B52">
        <v>33.273389999999999</v>
      </c>
      <c r="C52">
        <v>33.174213277755257</v>
      </c>
      <c r="D52">
        <v>35.599044001215361</v>
      </c>
      <c r="E52">
        <v>34.270923365847104</v>
      </c>
      <c r="F52">
        <v>34.482116947855211</v>
      </c>
      <c r="G52">
        <v>34.482121747059907</v>
      </c>
      <c r="H52">
        <v>34.626708989999997</v>
      </c>
      <c r="I52">
        <v>27.19577</v>
      </c>
      <c r="J52">
        <v>25.328154487872759</v>
      </c>
      <c r="K52">
        <v>24.21633192526545</v>
      </c>
      <c r="L52">
        <v>25.014053089660759</v>
      </c>
      <c r="M52">
        <v>24.947109563183979</v>
      </c>
      <c r="N52">
        <v>24.947099439476059</v>
      </c>
      <c r="O52">
        <v>51.078502649999997</v>
      </c>
      <c r="P52">
        <v>36.443100000000001</v>
      </c>
      <c r="Q52">
        <v>37.035956117952203</v>
      </c>
      <c r="R52">
        <v>41.253015183304882</v>
      </c>
      <c r="S52">
        <v>37.71050526037213</v>
      </c>
      <c r="T52">
        <v>38.244718487848367</v>
      </c>
      <c r="U52">
        <v>38.244619767325283</v>
      </c>
      <c r="V52">
        <v>47.534801479999992</v>
      </c>
      <c r="W52">
        <v>28.585419999999999</v>
      </c>
      <c r="X52">
        <v>31.820818448987719</v>
      </c>
      <c r="Y52">
        <v>34.377649101304797</v>
      </c>
      <c r="Z52">
        <v>32.341405306266402</v>
      </c>
      <c r="AA52">
        <v>32.536736531920219</v>
      </c>
      <c r="AB52">
        <v>32.536707882683217</v>
      </c>
      <c r="AC52">
        <v>50.594600670000013</v>
      </c>
      <c r="AD52">
        <v>37.210729999999998</v>
      </c>
      <c r="AE52">
        <v>36.889405408452014</v>
      </c>
      <c r="AF52">
        <v>41.146357001720077</v>
      </c>
      <c r="AG52">
        <v>38.134976457702038</v>
      </c>
      <c r="AH52">
        <v>38.481121736202581</v>
      </c>
      <c r="AI52">
        <v>38.096436628040692</v>
      </c>
      <c r="AJ52">
        <v>41.982208249999992</v>
      </c>
      <c r="AK52">
        <v>32.603729999999999</v>
      </c>
      <c r="AL52">
        <v>34.088096397506092</v>
      </c>
      <c r="AM52">
        <v>37.338203513782098</v>
      </c>
      <c r="AN52">
        <v>34.937226001812022</v>
      </c>
      <c r="AO52">
        <v>35.330400040017402</v>
      </c>
      <c r="AP52">
        <v>33.923119425372327</v>
      </c>
      <c r="AQ52">
        <v>47.253025059999999</v>
      </c>
      <c r="AR52">
        <v>27.436699999999998</v>
      </c>
      <c r="AS52">
        <v>29.886693032451021</v>
      </c>
      <c r="AT52">
        <v>32.86001217749498</v>
      </c>
      <c r="AU52">
        <v>30.466169058947049</v>
      </c>
      <c r="AV52">
        <v>31.0396626775855</v>
      </c>
      <c r="AW52">
        <v>31.039700753904871</v>
      </c>
    </row>
    <row r="53" spans="1:49" x14ac:dyDescent="0.25">
      <c r="A53">
        <v>46.875198359999999</v>
      </c>
      <c r="B53">
        <v>31.520769999999999</v>
      </c>
      <c r="C53">
        <v>32.788156391239717</v>
      </c>
      <c r="D53">
        <v>35.542260864047201</v>
      </c>
      <c r="E53">
        <v>33.86682619086163</v>
      </c>
      <c r="F53">
        <v>34.124298789268032</v>
      </c>
      <c r="G53">
        <v>34.124297909079417</v>
      </c>
      <c r="H53">
        <v>35.333374020000001</v>
      </c>
      <c r="I53">
        <v>24.970189999999999</v>
      </c>
      <c r="J53">
        <v>25.730494348071272</v>
      </c>
      <c r="K53">
        <v>24.685893923394168</v>
      </c>
      <c r="L53">
        <v>25.423405916052129</v>
      </c>
      <c r="M53">
        <v>25.359300777893711</v>
      </c>
      <c r="N53">
        <v>25.359293907091249</v>
      </c>
      <c r="O53">
        <v>52.120922090000001</v>
      </c>
      <c r="P53">
        <v>33.974910000000001</v>
      </c>
      <c r="Q53">
        <v>36.550421591924263</v>
      </c>
      <c r="R53">
        <v>41.032509184933609</v>
      </c>
      <c r="S53">
        <v>37.090175032787648</v>
      </c>
      <c r="T53">
        <v>37.67998659721524</v>
      </c>
      <c r="U53">
        <v>37.679890605262067</v>
      </c>
      <c r="V53">
        <v>48.504901889999992</v>
      </c>
      <c r="W53">
        <v>31.23488</v>
      </c>
      <c r="X53">
        <v>31.52116044411602</v>
      </c>
      <c r="Y53">
        <v>34.374227114366043</v>
      </c>
      <c r="Z53">
        <v>31.962659964956512</v>
      </c>
      <c r="AA53">
        <v>32.204922975524077</v>
      </c>
      <c r="AB53">
        <v>32.204894777413493</v>
      </c>
      <c r="AC53">
        <v>51.627147669999999</v>
      </c>
      <c r="AD53">
        <v>34.52825</v>
      </c>
      <c r="AE53">
        <v>36.374414571239072</v>
      </c>
      <c r="AF53">
        <v>40.893449026841203</v>
      </c>
      <c r="AG53">
        <v>37.523539916649121</v>
      </c>
      <c r="AH53">
        <v>37.916857604850627</v>
      </c>
      <c r="AI53">
        <v>37.526729118682923</v>
      </c>
      <c r="AJ53">
        <v>42.838989259999998</v>
      </c>
      <c r="AK53">
        <v>33.003920000000001</v>
      </c>
      <c r="AL53">
        <v>33.705065248469673</v>
      </c>
      <c r="AM53">
        <v>37.212996052353162</v>
      </c>
      <c r="AN53">
        <v>34.47414155180838</v>
      </c>
      <c r="AO53">
        <v>34.911027150902839</v>
      </c>
      <c r="AP53">
        <v>33.500998145212947</v>
      </c>
      <c r="AQ53">
        <v>48.217365270000002</v>
      </c>
      <c r="AR53">
        <v>28.117819999999998</v>
      </c>
      <c r="AS53">
        <v>29.451027580653729</v>
      </c>
      <c r="AT53">
        <v>32.707258838946089</v>
      </c>
      <c r="AU53">
        <v>29.906522108305008</v>
      </c>
      <c r="AV53">
        <v>30.540502902256009</v>
      </c>
      <c r="AW53">
        <v>30.540540157057499</v>
      </c>
    </row>
    <row r="54" spans="1:49" x14ac:dyDescent="0.25">
      <c r="A54">
        <v>47.812705989999998</v>
      </c>
      <c r="B54">
        <v>33.667670000000001</v>
      </c>
      <c r="C54">
        <v>32.393989632710387</v>
      </c>
      <c r="D54">
        <v>35.439510882110341</v>
      </c>
      <c r="E54">
        <v>33.441796744125242</v>
      </c>
      <c r="F54">
        <v>33.742311799698903</v>
      </c>
      <c r="G54">
        <v>33.742305618240913</v>
      </c>
      <c r="H54">
        <v>36.040046689999997</v>
      </c>
      <c r="I54">
        <v>25.143370000000001</v>
      </c>
      <c r="J54">
        <v>26.072772093319369</v>
      </c>
      <c r="K54">
        <v>25.112428299364261</v>
      </c>
      <c r="L54">
        <v>25.778935733707701</v>
      </c>
      <c r="M54">
        <v>25.718761457199019</v>
      </c>
      <c r="N54">
        <v>25.71875787105725</v>
      </c>
      <c r="O54">
        <v>53.163341520000003</v>
      </c>
      <c r="P54">
        <v>35.779890000000002</v>
      </c>
      <c r="Q54">
        <v>36.056961877138633</v>
      </c>
      <c r="R54">
        <v>40.757154323074879</v>
      </c>
      <c r="S54">
        <v>36.462734483925949</v>
      </c>
      <c r="T54">
        <v>37.101549647148303</v>
      </c>
      <c r="U54">
        <v>37.101456887857573</v>
      </c>
      <c r="V54">
        <v>49.47499466</v>
      </c>
      <c r="W54">
        <v>31.486789999999999</v>
      </c>
      <c r="X54">
        <v>31.215395015984679</v>
      </c>
      <c r="Y54">
        <v>34.332428052924293</v>
      </c>
      <c r="Z54">
        <v>31.576110703206108</v>
      </c>
      <c r="AA54">
        <v>31.861899873963679</v>
      </c>
      <c r="AB54">
        <v>31.861872269470069</v>
      </c>
      <c r="AC54">
        <v>52.659687039999987</v>
      </c>
      <c r="AD54">
        <v>31.79401</v>
      </c>
      <c r="AE54">
        <v>35.851585256200337</v>
      </c>
      <c r="AF54">
        <v>40.58504177083055</v>
      </c>
      <c r="AG54">
        <v>36.897383781040993</v>
      </c>
      <c r="AH54">
        <v>37.333374157267087</v>
      </c>
      <c r="AI54">
        <v>36.941001946924622</v>
      </c>
      <c r="AJ54">
        <v>43.695762640000012</v>
      </c>
      <c r="AK54">
        <v>33.867310000000003</v>
      </c>
      <c r="AL54">
        <v>33.315515296564527</v>
      </c>
      <c r="AM54">
        <v>37.045796168902683</v>
      </c>
      <c r="AN54">
        <v>34.000577036971698</v>
      </c>
      <c r="AO54">
        <v>34.47680033652734</v>
      </c>
      <c r="AP54">
        <v>33.072822676476953</v>
      </c>
      <c r="AQ54">
        <v>49.181713109999997</v>
      </c>
      <c r="AR54">
        <v>31.792770000000001</v>
      </c>
      <c r="AS54">
        <v>29.007210214871719</v>
      </c>
      <c r="AT54">
        <v>32.501715436681678</v>
      </c>
      <c r="AU54">
        <v>29.338191533218271</v>
      </c>
      <c r="AV54">
        <v>30.024598825762531</v>
      </c>
      <c r="AW54">
        <v>30.0246350110076</v>
      </c>
    </row>
    <row r="55" spans="1:49" x14ac:dyDescent="0.25">
      <c r="A55">
        <v>48.750205989999998</v>
      </c>
      <c r="B55">
        <v>35.131480000000003</v>
      </c>
      <c r="C55">
        <v>31.992299955275211</v>
      </c>
      <c r="D55">
        <v>35.291194670065273</v>
      </c>
      <c r="E55">
        <v>32.998156685583552</v>
      </c>
      <c r="F55">
        <v>33.338197086290791</v>
      </c>
      <c r="G55">
        <v>33.338185993022442</v>
      </c>
      <c r="H55">
        <v>36.746711729999987</v>
      </c>
      <c r="I55">
        <v>26.87745</v>
      </c>
      <c r="J55">
        <v>26.35395588203713</v>
      </c>
      <c r="K55">
        <v>25.49339962224402</v>
      </c>
      <c r="L55">
        <v>26.0793445237118</v>
      </c>
      <c r="M55">
        <v>26.02411842264636</v>
      </c>
      <c r="N55">
        <v>26.024118113665331</v>
      </c>
      <c r="O55">
        <v>54.20575333</v>
      </c>
      <c r="P55">
        <v>35.736289999999997</v>
      </c>
      <c r="Q55">
        <v>35.556076087361689</v>
      </c>
      <c r="R55">
        <v>40.428074732906722</v>
      </c>
      <c r="S55">
        <v>35.830191112491228</v>
      </c>
      <c r="T55">
        <v>36.51133807724505</v>
      </c>
      <c r="U55">
        <v>36.511249005521442</v>
      </c>
      <c r="V55">
        <v>50.445095059999993</v>
      </c>
      <c r="W55">
        <v>31.338629999999998</v>
      </c>
      <c r="X55">
        <v>30.90375130773031</v>
      </c>
      <c r="Y55">
        <v>34.252391214494502</v>
      </c>
      <c r="Z55">
        <v>31.183091443752559</v>
      </c>
      <c r="AA55">
        <v>31.508817097823059</v>
      </c>
      <c r="AB55">
        <v>31.50879021815215</v>
      </c>
      <c r="AC55">
        <v>53.692234040000002</v>
      </c>
      <c r="AD55">
        <v>34.45964</v>
      </c>
      <c r="AE55">
        <v>35.32146754529537</v>
      </c>
      <c r="AF55">
        <v>40.222411919372469</v>
      </c>
      <c r="AG55">
        <v>36.259011336766029</v>
      </c>
      <c r="AH55">
        <v>36.732963800706159</v>
      </c>
      <c r="AI55">
        <v>36.341355892747451</v>
      </c>
      <c r="AJ55">
        <v>44.552543640000003</v>
      </c>
      <c r="AK55">
        <v>33.915430000000001</v>
      </c>
      <c r="AL55">
        <v>32.919772494429651</v>
      </c>
      <c r="AM55">
        <v>36.837171129974656</v>
      </c>
      <c r="AN55">
        <v>33.518190196901983</v>
      </c>
      <c r="AO55">
        <v>34.029249237076343</v>
      </c>
      <c r="AP55">
        <v>32.639524668199279</v>
      </c>
      <c r="AQ55">
        <v>50.146060939999998</v>
      </c>
      <c r="AR55">
        <v>30.132490000000001</v>
      </c>
      <c r="AS55">
        <v>28.5558073550758</v>
      </c>
      <c r="AT55">
        <v>32.24438814664606</v>
      </c>
      <c r="AU55">
        <v>28.763590156093041</v>
      </c>
      <c r="AV55">
        <v>29.494333095961839</v>
      </c>
      <c r="AW55">
        <v>29.494367988452879</v>
      </c>
    </row>
    <row r="56" spans="1:49" x14ac:dyDescent="0.25">
      <c r="A56">
        <v>49.687713619999997</v>
      </c>
      <c r="B56">
        <v>34.2029</v>
      </c>
      <c r="C56">
        <v>31.58360075387878</v>
      </c>
      <c r="D56">
        <v>35.097884716818207</v>
      </c>
      <c r="E56">
        <v>32.538084492317367</v>
      </c>
      <c r="F56">
        <v>32.913905951104823</v>
      </c>
      <c r="G56">
        <v>32.9138903422986</v>
      </c>
      <c r="H56">
        <v>37.453376769999998</v>
      </c>
      <c r="I56">
        <v>26.75112</v>
      </c>
      <c r="J56">
        <v>26.573543100842969</v>
      </c>
      <c r="K56">
        <v>25.82653099017416</v>
      </c>
      <c r="L56">
        <v>26.323728925810698</v>
      </c>
      <c r="M56">
        <v>26.274376169407748</v>
      </c>
      <c r="N56">
        <v>26.274379091608989</v>
      </c>
      <c r="O56">
        <v>55.248172760000003</v>
      </c>
      <c r="P56">
        <v>32.479900000000001</v>
      </c>
      <c r="Q56">
        <v>35.048254258427463</v>
      </c>
      <c r="R56">
        <v>40.046599267877752</v>
      </c>
      <c r="S56">
        <v>35.194343811906329</v>
      </c>
      <c r="T56">
        <v>35.911138827023542</v>
      </c>
      <c r="U56">
        <v>35.911053850609569</v>
      </c>
      <c r="V56">
        <v>51.41519546</v>
      </c>
      <c r="W56">
        <v>29.604009999999999</v>
      </c>
      <c r="X56">
        <v>30.586468020079231</v>
      </c>
      <c r="Y56">
        <v>34.134384445091193</v>
      </c>
      <c r="Z56">
        <v>30.78482373090716</v>
      </c>
      <c r="AA56">
        <v>31.146756812416719</v>
      </c>
      <c r="AB56">
        <v>31.146730777917799</v>
      </c>
      <c r="AC56">
        <v>54.724773399999997</v>
      </c>
      <c r="AD56">
        <v>34.455509999999997</v>
      </c>
      <c r="AE56">
        <v>34.784623142110327</v>
      </c>
      <c r="AF56">
        <v>39.807062898349798</v>
      </c>
      <c r="AG56">
        <v>35.610756773797021</v>
      </c>
      <c r="AH56">
        <v>36.117809521893648</v>
      </c>
      <c r="AI56">
        <v>35.729778522736773</v>
      </c>
      <c r="AJ56">
        <v>45.409324649999988</v>
      </c>
      <c r="AK56">
        <v>32.505180000000003</v>
      </c>
      <c r="AL56">
        <v>32.518172408301197</v>
      </c>
      <c r="AM56">
        <v>36.587831336016812</v>
      </c>
      <c r="AN56">
        <v>33.028521729559969</v>
      </c>
      <c r="AO56">
        <v>33.56983004200189</v>
      </c>
      <c r="AP56">
        <v>32.201975381305111</v>
      </c>
      <c r="AQ56">
        <v>51.11040878</v>
      </c>
      <c r="AR56">
        <v>28.729330000000001</v>
      </c>
      <c r="AS56">
        <v>28.097384596636811</v>
      </c>
      <c r="AT56">
        <v>31.93652935692905</v>
      </c>
      <c r="AU56">
        <v>28.184874824303922</v>
      </c>
      <c r="AV56">
        <v>28.95191818408707</v>
      </c>
      <c r="AW56">
        <v>28.951951584603432</v>
      </c>
    </row>
    <row r="57" spans="1:49" x14ac:dyDescent="0.25">
      <c r="A57">
        <v>50.625213619999997</v>
      </c>
      <c r="B57">
        <v>31.638439999999999</v>
      </c>
      <c r="C57">
        <v>31.16837523840535</v>
      </c>
      <c r="D57">
        <v>34.860331033737303</v>
      </c>
      <c r="E57">
        <v>32.063643781024197</v>
      </c>
      <c r="F57">
        <v>32.47132288764152</v>
      </c>
      <c r="G57">
        <v>32.471303162629752</v>
      </c>
      <c r="H57">
        <v>38.160049440000002</v>
      </c>
      <c r="I57">
        <v>26.120200000000001</v>
      </c>
      <c r="J57">
        <v>26.731532693392609</v>
      </c>
      <c r="K57">
        <v>26.109810635554709</v>
      </c>
      <c r="L57">
        <v>26.51156404715141</v>
      </c>
      <c r="M57">
        <v>26.468902642229079</v>
      </c>
      <c r="N57">
        <v>26.468908712395042</v>
      </c>
      <c r="O57">
        <v>56.290592190000012</v>
      </c>
      <c r="P57">
        <v>30.660129999999999</v>
      </c>
      <c r="Q57">
        <v>34.533998541413943</v>
      </c>
      <c r="R57">
        <v>39.614266942600281</v>
      </c>
      <c r="S57">
        <v>34.556826239089801</v>
      </c>
      <c r="T57">
        <v>35.302628645382612</v>
      </c>
      <c r="U57">
        <v>35.30254812681801</v>
      </c>
      <c r="V57">
        <v>52.385288240000001</v>
      </c>
      <c r="W57">
        <v>28.18553</v>
      </c>
      <c r="X57">
        <v>30.26378629146587</v>
      </c>
      <c r="Y57">
        <v>33.97880300258403</v>
      </c>
      <c r="Z57">
        <v>30.382417834400709</v>
      </c>
      <c r="AA57">
        <v>30.776730810184311</v>
      </c>
      <c r="AB57">
        <v>30.776705730796671</v>
      </c>
      <c r="AC57">
        <v>55.757320399999998</v>
      </c>
      <c r="AD57">
        <v>34.820650000000001</v>
      </c>
      <c r="AE57">
        <v>34.241595352392729</v>
      </c>
      <c r="AF57">
        <v>39.340693163364932</v>
      </c>
      <c r="AG57">
        <v>34.954756477979601</v>
      </c>
      <c r="AH57">
        <v>35.489953126506713</v>
      </c>
      <c r="AI57">
        <v>35.108114567593468</v>
      </c>
      <c r="AJ57">
        <v>46.266105649999993</v>
      </c>
      <c r="AK57">
        <v>30.38223</v>
      </c>
      <c r="AL57">
        <v>32.111047283774759</v>
      </c>
      <c r="AM57">
        <v>36.298620737169458</v>
      </c>
      <c r="AN57">
        <v>32.532986504838433</v>
      </c>
      <c r="AO57">
        <v>33.099913752962721</v>
      </c>
      <c r="AP57">
        <v>31.76097620859117</v>
      </c>
      <c r="AQ57">
        <v>52.074756620000002</v>
      </c>
      <c r="AR57">
        <v>26.31786</v>
      </c>
      <c r="AS57">
        <v>27.632509027666931</v>
      </c>
      <c r="AT57">
        <v>31.579628528745431</v>
      </c>
      <c r="AU57">
        <v>27.603972067791211</v>
      </c>
      <c r="AV57">
        <v>28.39940904545438</v>
      </c>
      <c r="AW57">
        <v>28.399440777793199</v>
      </c>
    </row>
    <row r="58" spans="1:49" x14ac:dyDescent="0.25">
      <c r="A58">
        <v>51.562721250000003</v>
      </c>
      <c r="B58">
        <v>30.34149</v>
      </c>
      <c r="C58">
        <v>30.74706420215373</v>
      </c>
      <c r="D58">
        <v>34.579443789655713</v>
      </c>
      <c r="E58">
        <v>31.576756742752661</v>
      </c>
      <c r="F58">
        <v>32.012238026012461</v>
      </c>
      <c r="G58">
        <v>32.012214583601171</v>
      </c>
      <c r="H58">
        <v>38.866714480000013</v>
      </c>
      <c r="I58">
        <v>23.837119999999999</v>
      </c>
      <c r="J58">
        <v>26.828402255028539</v>
      </c>
      <c r="K58">
        <v>26.341505354863131</v>
      </c>
      <c r="L58">
        <v>26.64269405839314</v>
      </c>
      <c r="M58">
        <v>26.60742185863997</v>
      </c>
      <c r="N58">
        <v>26.607430957987091</v>
      </c>
      <c r="O58">
        <v>57.333011630000009</v>
      </c>
      <c r="P58">
        <v>31.929069999999999</v>
      </c>
      <c r="Q58">
        <v>34.013807814116163</v>
      </c>
      <c r="R58">
        <v>39.132807376248223</v>
      </c>
      <c r="S58">
        <v>33.919102892389219</v>
      </c>
      <c r="T58">
        <v>34.687363907653342</v>
      </c>
      <c r="U58">
        <v>34.687288166404002</v>
      </c>
      <c r="V58">
        <v>53.355388639999987</v>
      </c>
      <c r="W58">
        <v>29.70356</v>
      </c>
      <c r="X58">
        <v>29.93594169227644</v>
      </c>
      <c r="Y58">
        <v>33.786162359423038</v>
      </c>
      <c r="Z58">
        <v>29.976872333735081</v>
      </c>
      <c r="AA58">
        <v>30.399676174353861</v>
      </c>
      <c r="AB58">
        <v>30.399652150083639</v>
      </c>
      <c r="AC58">
        <v>56.789859770000007</v>
      </c>
      <c r="AD58">
        <v>33.282850000000003</v>
      </c>
      <c r="AE58">
        <v>33.692941196667462</v>
      </c>
      <c r="AF58">
        <v>38.825209068249549</v>
      </c>
      <c r="AG58">
        <v>34.292996390633199</v>
      </c>
      <c r="AH58">
        <v>34.851335423530948</v>
      </c>
      <c r="AI58">
        <v>34.478107707902623</v>
      </c>
      <c r="AJ58">
        <v>47.122886659999999</v>
      </c>
      <c r="AK58">
        <v>29.703209999999999</v>
      </c>
      <c r="AL58">
        <v>31.698729740278178</v>
      </c>
      <c r="AM58">
        <v>35.970513354073667</v>
      </c>
      <c r="AN58">
        <v>32.032885349000082</v>
      </c>
      <c r="AO58">
        <v>32.620793425272339</v>
      </c>
      <c r="AP58">
        <v>31.317267571312112</v>
      </c>
      <c r="AQ58">
        <v>53.039104459999997</v>
      </c>
      <c r="AR58">
        <v>26.468830000000001</v>
      </c>
      <c r="AS58">
        <v>27.16174807557455</v>
      </c>
      <c r="AT58">
        <v>31.175400184162019</v>
      </c>
      <c r="AU58">
        <v>27.022597902700461</v>
      </c>
      <c r="AV58">
        <v>27.838711548480909</v>
      </c>
      <c r="AW58">
        <v>27.8387414584233</v>
      </c>
    </row>
    <row r="59" spans="1:49" x14ac:dyDescent="0.25">
      <c r="A59">
        <v>52.500221250000003</v>
      </c>
      <c r="B59">
        <v>32.005710000000001</v>
      </c>
      <c r="C59">
        <v>30.32010290502209</v>
      </c>
      <c r="D59">
        <v>34.256302884524317</v>
      </c>
      <c r="E59">
        <v>31.07923874034595</v>
      </c>
      <c r="F59">
        <v>31.538376257194049</v>
      </c>
      <c r="G59">
        <v>31.53834949277201</v>
      </c>
      <c r="H59">
        <v>39.573379520000003</v>
      </c>
      <c r="I59">
        <v>22.819289999999999</v>
      </c>
      <c r="J59">
        <v>26.865091110027802</v>
      </c>
      <c r="K59">
        <v>26.520196423024121</v>
      </c>
      <c r="L59">
        <v>26.717334509882289</v>
      </c>
      <c r="M59">
        <v>26.690019128078891</v>
      </c>
      <c r="N59">
        <v>26.690031104613951</v>
      </c>
      <c r="O59">
        <v>58.375431059999997</v>
      </c>
      <c r="P59">
        <v>33.743519999999997</v>
      </c>
      <c r="Q59">
        <v>33.488180550870638</v>
      </c>
      <c r="R59">
        <v>38.604131498515017</v>
      </c>
      <c r="S59">
        <v>33.28248728790156</v>
      </c>
      <c r="T59">
        <v>34.066791547467332</v>
      </c>
      <c r="U59">
        <v>34.066720862066688</v>
      </c>
      <c r="V59">
        <v>54.325489040000001</v>
      </c>
      <c r="W59">
        <v>29.92212</v>
      </c>
      <c r="X59">
        <v>29.603179179670921</v>
      </c>
      <c r="Y59">
        <v>33.557102668832627</v>
      </c>
      <c r="Z59">
        <v>29.569101604679091</v>
      </c>
      <c r="AA59">
        <v>30.016477052979049</v>
      </c>
      <c r="AB59">
        <v>30.01645417433085</v>
      </c>
      <c r="AC59">
        <v>57.822406770000001</v>
      </c>
      <c r="AD59">
        <v>33.63411</v>
      </c>
      <c r="AE59">
        <v>33.139199118230593</v>
      </c>
      <c r="AF59">
        <v>38.26268446293637</v>
      </c>
      <c r="AG59">
        <v>33.627282337767177</v>
      </c>
      <c r="AH59">
        <v>34.203763132239231</v>
      </c>
      <c r="AI59">
        <v>33.841369384613209</v>
      </c>
      <c r="AJ59">
        <v>47.979667669999998</v>
      </c>
      <c r="AK59">
        <v>29.491720000000001</v>
      </c>
      <c r="AL59">
        <v>31.281552769080012</v>
      </c>
      <c r="AM59">
        <v>35.604607835794049</v>
      </c>
      <c r="AN59">
        <v>31.529412412535869</v>
      </c>
      <c r="AO59">
        <v>32.133687587045372</v>
      </c>
      <c r="AP59">
        <v>30.871533625239021</v>
      </c>
      <c r="AQ59">
        <v>54.003452300000014</v>
      </c>
      <c r="AR59">
        <v>28.151060000000001</v>
      </c>
      <c r="AS59">
        <v>26.685668385864659</v>
      </c>
      <c r="AT59">
        <v>30.725770192233188</v>
      </c>
      <c r="AU59">
        <v>26.442276279950789</v>
      </c>
      <c r="AV59">
        <v>27.271590621999881</v>
      </c>
      <c r="AW59">
        <v>27.27161857622449</v>
      </c>
    </row>
    <row r="60" spans="1:49" x14ac:dyDescent="0.25">
      <c r="A60">
        <v>53.437728879999987</v>
      </c>
      <c r="B60">
        <v>33.374479999999998</v>
      </c>
      <c r="C60">
        <v>29.887900235523809</v>
      </c>
      <c r="D60">
        <v>33.892132844417468</v>
      </c>
      <c r="E60">
        <v>30.572770817443619</v>
      </c>
      <c r="F60">
        <v>31.051368112293328</v>
      </c>
      <c r="G60">
        <v>31.05133841509334</v>
      </c>
      <c r="H60">
        <v>40.280052189999999</v>
      </c>
      <c r="I60">
        <v>23.630279999999999</v>
      </c>
      <c r="J60">
        <v>26.842959661042642</v>
      </c>
      <c r="K60">
        <v>26.644782382768241</v>
      </c>
      <c r="L60">
        <v>26.73605014407072</v>
      </c>
      <c r="M60">
        <v>26.717121260668971</v>
      </c>
      <c r="N60">
        <v>26.717135931856209</v>
      </c>
      <c r="O60">
        <v>59.417850489999999</v>
      </c>
      <c r="P60">
        <v>34.111089999999997</v>
      </c>
      <c r="Q60">
        <v>32.957614016870487</v>
      </c>
      <c r="R60">
        <v>38.030318893808243</v>
      </c>
      <c r="S60">
        <v>32.648154497689383</v>
      </c>
      <c r="T60">
        <v>33.44225530053447</v>
      </c>
      <c r="U60">
        <v>33.442189910740957</v>
      </c>
      <c r="V60">
        <v>55.295581820000002</v>
      </c>
      <c r="W60">
        <v>29.477910000000001</v>
      </c>
      <c r="X60">
        <v>29.265745389291169</v>
      </c>
      <c r="Y60">
        <v>33.292382852661532</v>
      </c>
      <c r="Z60">
        <v>29.159934239351522</v>
      </c>
      <c r="AA60">
        <v>29.62796014456254</v>
      </c>
      <c r="AB60">
        <v>29.62793849298718</v>
      </c>
      <c r="AC60">
        <v>58.854946130000002</v>
      </c>
      <c r="AD60">
        <v>36.964880000000001</v>
      </c>
      <c r="AE60">
        <v>32.580920913872127</v>
      </c>
      <c r="AF60">
        <v>37.655377114110173</v>
      </c>
      <c r="AG60">
        <v>32.959288073710937</v>
      </c>
      <c r="AH60">
        <v>33.548950652995771</v>
      </c>
      <c r="AI60">
        <v>33.199421377351683</v>
      </c>
      <c r="AJ60">
        <v>48.836441039999997</v>
      </c>
      <c r="AK60">
        <v>29.232749999999999</v>
      </c>
      <c r="AL60">
        <v>30.85985327560082</v>
      </c>
      <c r="AM60">
        <v>35.202125067532087</v>
      </c>
      <c r="AN60">
        <v>31.02366665157685</v>
      </c>
      <c r="AO60">
        <v>31.639747928311198</v>
      </c>
      <c r="AP60">
        <v>30.424410476893559</v>
      </c>
      <c r="AQ60">
        <v>54.967800140000008</v>
      </c>
      <c r="AR60">
        <v>28.07573</v>
      </c>
      <c r="AS60">
        <v>26.204834714221249</v>
      </c>
      <c r="AT60">
        <v>30.232860492088871</v>
      </c>
      <c r="AU60">
        <v>25.864356184154769</v>
      </c>
      <c r="AV60">
        <v>26.699678083203509</v>
      </c>
      <c r="AW60">
        <v>26.699703968165959</v>
      </c>
    </row>
    <row r="61" spans="1:49" x14ac:dyDescent="0.25">
      <c r="A61">
        <v>54.375228879999987</v>
      </c>
      <c r="B61">
        <v>31.429790000000001</v>
      </c>
      <c r="C61">
        <v>29.450870723936202</v>
      </c>
      <c r="D61">
        <v>33.488316019063447</v>
      </c>
      <c r="E61">
        <v>30.058936435925041</v>
      </c>
      <c r="F61">
        <v>30.552781541720002</v>
      </c>
      <c r="G61">
        <v>30.55274929265936</v>
      </c>
      <c r="H61">
        <v>40.986717229999996</v>
      </c>
      <c r="I61">
        <v>25.53576</v>
      </c>
      <c r="J61">
        <v>26.763755929768699</v>
      </c>
      <c r="K61">
        <v>26.714488909574779</v>
      </c>
      <c r="L61">
        <v>26.699740501635109</v>
      </c>
      <c r="M61">
        <v>26.689484517567639</v>
      </c>
      <c r="N61">
        <v>26.68950167328407</v>
      </c>
      <c r="O61">
        <v>60.460269930000003</v>
      </c>
      <c r="P61">
        <v>32.651789999999998</v>
      </c>
      <c r="Q61">
        <v>32.422603520194428</v>
      </c>
      <c r="R61">
        <v>37.41360419741855</v>
      </c>
      <c r="S61">
        <v>32.01715282234575</v>
      </c>
      <c r="T61">
        <v>32.815001665396643</v>
      </c>
      <c r="U61">
        <v>32.814941774348078</v>
      </c>
      <c r="V61">
        <v>56.265682220000002</v>
      </c>
      <c r="W61">
        <v>26.293900000000001</v>
      </c>
      <c r="X61">
        <v>28.923880222636729</v>
      </c>
      <c r="Y61">
        <v>32.992868912765118</v>
      </c>
      <c r="Z61">
        <v>28.750110513151949</v>
      </c>
      <c r="AA61">
        <v>29.23488900911828</v>
      </c>
      <c r="AB61">
        <v>29.23486865748691</v>
      </c>
      <c r="AC61">
        <v>59.887485499999997</v>
      </c>
      <c r="AD61">
        <v>36.023119999999999</v>
      </c>
      <c r="AE61">
        <v>32.018642507756958</v>
      </c>
      <c r="AF61">
        <v>37.005685487333189</v>
      </c>
      <c r="AG61">
        <v>32.290529709756619</v>
      </c>
      <c r="AH61">
        <v>32.888490839277033</v>
      </c>
      <c r="AI61">
        <v>32.553668197046697</v>
      </c>
      <c r="AJ61">
        <v>49.693222050000003</v>
      </c>
      <c r="AK61">
        <v>28.193069999999999</v>
      </c>
      <c r="AL61">
        <v>30.433956684559568</v>
      </c>
      <c r="AM61">
        <v>34.764386746328498</v>
      </c>
      <c r="AN61">
        <v>30.51664041596317</v>
      </c>
      <c r="AO61">
        <v>31.140044802234101</v>
      </c>
      <c r="AP61">
        <v>29.976474095105839</v>
      </c>
      <c r="AQ61">
        <v>55.932147980000003</v>
      </c>
      <c r="AR61">
        <v>25.586179999999999</v>
      </c>
      <c r="AS61">
        <v>25.71980884147769</v>
      </c>
      <c r="AT61">
        <v>29.698972424858891</v>
      </c>
      <c r="AU61">
        <v>25.290027442579191</v>
      </c>
      <c r="AV61">
        <v>26.124480149853749</v>
      </c>
      <c r="AW61">
        <v>26.124503870647871</v>
      </c>
    </row>
    <row r="62" spans="1:49" x14ac:dyDescent="0.25">
      <c r="A62">
        <v>55.312736509999993</v>
      </c>
      <c r="B62">
        <v>29.250699999999998</v>
      </c>
      <c r="C62">
        <v>29.009409011823969</v>
      </c>
      <c r="D62">
        <v>33.046360259486939</v>
      </c>
      <c r="E62">
        <v>29.539193156647361</v>
      </c>
      <c r="F62">
        <v>30.044091498767148</v>
      </c>
      <c r="G62">
        <v>30.044057068429641</v>
      </c>
      <c r="H62">
        <v>41.69338226</v>
      </c>
      <c r="I62">
        <v>26.205690000000001</v>
      </c>
      <c r="J62">
        <v>26.629573548387661</v>
      </c>
      <c r="K62">
        <v>26.728884855140109</v>
      </c>
      <c r="L62">
        <v>26.60962180058295</v>
      </c>
      <c r="M62">
        <v>26.60817967831192</v>
      </c>
      <c r="N62">
        <v>26.608199084271622</v>
      </c>
      <c r="O62">
        <v>61.502681729999999</v>
      </c>
      <c r="P62">
        <v>30.701789999999999</v>
      </c>
      <c r="Q62">
        <v>31.883645638242971</v>
      </c>
      <c r="R62">
        <v>36.756367589408782</v>
      </c>
      <c r="S62">
        <v>31.3904191626421</v>
      </c>
      <c r="T62">
        <v>32.186190152716833</v>
      </c>
      <c r="U62">
        <v>32.186135929024331</v>
      </c>
      <c r="V62">
        <v>57.235782620000002</v>
      </c>
      <c r="W62">
        <v>27.044429999999998</v>
      </c>
      <c r="X62">
        <v>28.57783246298774</v>
      </c>
      <c r="Y62">
        <v>32.659541652636626</v>
      </c>
      <c r="Z62">
        <v>28.340308279593401</v>
      </c>
      <c r="AA62">
        <v>28.837985797661041</v>
      </c>
      <c r="AB62">
        <v>28.837966810673819</v>
      </c>
      <c r="AC62">
        <v>60.920032499999998</v>
      </c>
      <c r="AD62">
        <v>32.969290000000001</v>
      </c>
      <c r="AE62">
        <v>31.452895392989529</v>
      </c>
      <c r="AF62">
        <v>36.316144037817118</v>
      </c>
      <c r="AG62">
        <v>31.62238907756192</v>
      </c>
      <c r="AH62">
        <v>32.223873350974067</v>
      </c>
      <c r="AI62">
        <v>31.90541617522652</v>
      </c>
      <c r="AJ62">
        <v>50.550003049999987</v>
      </c>
      <c r="AK62">
        <v>26.601410000000001</v>
      </c>
      <c r="AL62">
        <v>30.004199143928819</v>
      </c>
      <c r="AM62">
        <v>34.2928296331864</v>
      </c>
      <c r="AN62">
        <v>30.009252825747762</v>
      </c>
      <c r="AO62">
        <v>30.635596745473489</v>
      </c>
      <c r="AP62">
        <v>29.52826777776162</v>
      </c>
      <c r="AQ62">
        <v>56.896495819999998</v>
      </c>
      <c r="AR62">
        <v>23.92407</v>
      </c>
      <c r="AS62">
        <v>25.231148514944049</v>
      </c>
      <c r="AT62">
        <v>29.126568857485889</v>
      </c>
      <c r="AU62">
        <v>24.720335306258331</v>
      </c>
      <c r="AV62">
        <v>25.54738463753889</v>
      </c>
      <c r="AW62">
        <v>25.547406116752679</v>
      </c>
    </row>
    <row r="63" spans="1:49" x14ac:dyDescent="0.25">
      <c r="A63">
        <v>56.250236509999993</v>
      </c>
      <c r="B63">
        <v>27.069649999999999</v>
      </c>
      <c r="C63">
        <v>28.563919772247289</v>
      </c>
      <c r="D63">
        <v>32.567915696571198</v>
      </c>
      <c r="E63">
        <v>29.014910755462399</v>
      </c>
      <c r="F63">
        <v>29.526713787190651</v>
      </c>
      <c r="G63">
        <v>29.526677534279042</v>
      </c>
      <c r="H63">
        <v>42.400054930000003</v>
      </c>
      <c r="I63">
        <v>26.48659</v>
      </c>
      <c r="J63">
        <v>26.44280683042799</v>
      </c>
      <c r="K63">
        <v>26.687880004549012</v>
      </c>
      <c r="L63">
        <v>26.467201989969119</v>
      </c>
      <c r="M63">
        <v>26.474569417424249</v>
      </c>
      <c r="N63">
        <v>26.474590818734072</v>
      </c>
      <c r="O63">
        <v>62.545101170000002</v>
      </c>
      <c r="P63">
        <v>31.031359999999999</v>
      </c>
      <c r="Q63">
        <v>31.341221642243831</v>
      </c>
      <c r="R63">
        <v>36.061099998523829</v>
      </c>
      <c r="S63">
        <v>30.76877062312559</v>
      </c>
      <c r="T63">
        <v>31.556880144876359</v>
      </c>
      <c r="U63">
        <v>31.556831724854529</v>
      </c>
      <c r="V63">
        <v>58.205875399999996</v>
      </c>
      <c r="W63">
        <v>29.58315</v>
      </c>
      <c r="X63">
        <v>28.227851681864539</v>
      </c>
      <c r="Y63">
        <v>32.293486305029447</v>
      </c>
      <c r="Z63">
        <v>27.931139389864569</v>
      </c>
      <c r="AA63">
        <v>28.437925393827619</v>
      </c>
      <c r="AB63">
        <v>28.43790782843956</v>
      </c>
      <c r="AC63">
        <v>61.95257187</v>
      </c>
      <c r="AD63">
        <v>31.47823</v>
      </c>
      <c r="AE63">
        <v>30.88421852241277</v>
      </c>
      <c r="AF63">
        <v>35.589423381793537</v>
      </c>
      <c r="AG63">
        <v>30.956136875953959</v>
      </c>
      <c r="AH63">
        <v>31.556503700080491</v>
      </c>
      <c r="AI63">
        <v>31.255892836883191</v>
      </c>
      <c r="AJ63">
        <v>51.40678406</v>
      </c>
      <c r="AK63">
        <v>27.221019999999999</v>
      </c>
      <c r="AL63">
        <v>29.570912109259471</v>
      </c>
      <c r="AM63">
        <v>33.788983675484992</v>
      </c>
      <c r="AN63">
        <v>29.502337675065888</v>
      </c>
      <c r="AO63">
        <v>30.127355855204371</v>
      </c>
      <c r="AP63">
        <v>29.080289419132619</v>
      </c>
      <c r="AQ63">
        <v>57.86084366</v>
      </c>
      <c r="AR63">
        <v>24.275770000000001</v>
      </c>
      <c r="AS63">
        <v>24.73940641896273</v>
      </c>
      <c r="AT63">
        <v>28.518255292467138</v>
      </c>
      <c r="AU63">
        <v>24.156193870403289</v>
      </c>
      <c r="AV63">
        <v>24.96966784483087</v>
      </c>
      <c r="AW63">
        <v>24.969687021408092</v>
      </c>
    </row>
    <row r="64" spans="1:49" x14ac:dyDescent="0.25">
      <c r="A64">
        <v>57.187744139999992</v>
      </c>
      <c r="B64">
        <v>27.854890000000001</v>
      </c>
      <c r="C64">
        <v>28.114789722231059</v>
      </c>
      <c r="D64">
        <v>32.054735862222287</v>
      </c>
      <c r="E64">
        <v>28.487342213788551</v>
      </c>
      <c r="F64">
        <v>29.001973611979501</v>
      </c>
      <c r="G64">
        <v>29.00193588190248</v>
      </c>
      <c r="H64">
        <v>43.106719969999993</v>
      </c>
      <c r="I64">
        <v>25.194559999999999</v>
      </c>
      <c r="J64">
        <v>26.20611511864492</v>
      </c>
      <c r="K64">
        <v>26.591730012222492</v>
      </c>
      <c r="L64">
        <v>26.274264254896281</v>
      </c>
      <c r="M64">
        <v>26.29029399753129</v>
      </c>
      <c r="N64">
        <v>26.290317122355361</v>
      </c>
      <c r="O64">
        <v>63.587520599999998</v>
      </c>
      <c r="P64">
        <v>29.053260000000002</v>
      </c>
      <c r="Q64">
        <v>30.795820502049391</v>
      </c>
      <c r="R64">
        <v>35.330416237537001</v>
      </c>
      <c r="S64">
        <v>30.152941290558939</v>
      </c>
      <c r="T64">
        <v>30.92806361150279</v>
      </c>
      <c r="U64">
        <v>30.928021101108541</v>
      </c>
      <c r="V64">
        <v>59.175975800000003</v>
      </c>
      <c r="W64">
        <v>28.729769999999998</v>
      </c>
      <c r="X64">
        <v>27.874179555925782</v>
      </c>
      <c r="Y64">
        <v>31.89587686007464</v>
      </c>
      <c r="Z64">
        <v>27.523145614767301</v>
      </c>
      <c r="AA64">
        <v>28.03532878546751</v>
      </c>
      <c r="AB64">
        <v>28.03531269133974</v>
      </c>
      <c r="AC64">
        <v>62.98511886</v>
      </c>
      <c r="AD64">
        <v>30.999030000000001</v>
      </c>
      <c r="AE64">
        <v>30.313128237785069</v>
      </c>
      <c r="AF64">
        <v>34.82827692032312</v>
      </c>
      <c r="AG64">
        <v>30.292906203018859</v>
      </c>
      <c r="AH64">
        <v>30.887672963871459</v>
      </c>
      <c r="AI64">
        <v>30.606218091707841</v>
      </c>
      <c r="AJ64">
        <v>52.263565070000013</v>
      </c>
      <c r="AK64">
        <v>28.365079999999999</v>
      </c>
      <c r="AL64">
        <v>29.134425715376778</v>
      </c>
      <c r="AM64">
        <v>33.254467208514939</v>
      </c>
      <c r="AN64">
        <v>28.996653592378511</v>
      </c>
      <c r="AO64">
        <v>29.61621506696612</v>
      </c>
      <c r="AP64">
        <v>28.63299848393228</v>
      </c>
      <c r="AQ64">
        <v>58.825191500000003</v>
      </c>
      <c r="AR64">
        <v>25.807600000000001</v>
      </c>
      <c r="AS64">
        <v>24.245129177268499</v>
      </c>
      <c r="AT64">
        <v>27.876760165851639</v>
      </c>
      <c r="AU64">
        <v>23.598398403764492</v>
      </c>
      <c r="AV64">
        <v>24.392501130870372</v>
      </c>
      <c r="AW64">
        <v>24.392517958986939</v>
      </c>
    </row>
    <row r="65" spans="1:49" x14ac:dyDescent="0.25">
      <c r="A65">
        <v>58.125244139999992</v>
      </c>
      <c r="B65">
        <v>28.457940000000001</v>
      </c>
      <c r="C65">
        <v>27.662416873387091</v>
      </c>
      <c r="D65">
        <v>31.5086979859929</v>
      </c>
      <c r="E65">
        <v>27.957662599088628</v>
      </c>
      <c r="F65">
        <v>28.471140979617982</v>
      </c>
      <c r="G65">
        <v>28.471102103447869</v>
      </c>
      <c r="H65">
        <v>43.813385009999998</v>
      </c>
      <c r="I65">
        <v>24.122669999999999</v>
      </c>
      <c r="J65">
        <v>25.922365808671959</v>
      </c>
      <c r="K65">
        <v>26.441031106611391</v>
      </c>
      <c r="L65">
        <v>26.032832432161079</v>
      </c>
      <c r="M65">
        <v>26.057239588328478</v>
      </c>
      <c r="N65">
        <v>26.057264151779499</v>
      </c>
      <c r="O65">
        <v>64.62994003</v>
      </c>
      <c r="P65">
        <v>27.56786</v>
      </c>
      <c r="Q65">
        <v>30.24792240332809</v>
      </c>
      <c r="R65">
        <v>34.56701972746044</v>
      </c>
      <c r="S65">
        <v>29.543572282487851</v>
      </c>
      <c r="T65">
        <v>30.300651428850511</v>
      </c>
      <c r="U65">
        <v>30.300614905737</v>
      </c>
      <c r="V65">
        <v>60.146076200000003</v>
      </c>
      <c r="W65">
        <v>27.564979999999998</v>
      </c>
      <c r="X65">
        <v>27.517066078928469</v>
      </c>
      <c r="Y65">
        <v>31.467987000516558</v>
      </c>
      <c r="Z65">
        <v>27.116823040916909</v>
      </c>
      <c r="AA65">
        <v>27.63078465541285</v>
      </c>
      <c r="AB65">
        <v>27.63077007528527</v>
      </c>
      <c r="AC65">
        <v>64.017658229999995</v>
      </c>
      <c r="AD65">
        <v>29.847999999999999</v>
      </c>
      <c r="AE65">
        <v>29.740151095588871</v>
      </c>
      <c r="AF65">
        <v>34.035566240923941</v>
      </c>
      <c r="AG65">
        <v>29.633739607629831</v>
      </c>
      <c r="AH65">
        <v>30.21860125492681</v>
      </c>
      <c r="AI65">
        <v>29.95744713163306</v>
      </c>
      <c r="AJ65">
        <v>53.120346069999997</v>
      </c>
      <c r="AK65">
        <v>30.3294</v>
      </c>
      <c r="AL65">
        <v>28.695068362637059</v>
      </c>
      <c r="AM65">
        <v>32.690978296401653</v>
      </c>
      <c r="AN65">
        <v>28.492889321014999</v>
      </c>
      <c r="AO65">
        <v>29.103010902281191</v>
      </c>
      <c r="AP65">
        <v>28.186818710182461</v>
      </c>
      <c r="AQ65">
        <v>59.789539339999997</v>
      </c>
      <c r="AR65">
        <v>25.187169999999998</v>
      </c>
      <c r="AS65">
        <v>23.748856389527489</v>
      </c>
      <c r="AT65">
        <v>27.20491454132625</v>
      </c>
      <c r="AU65">
        <v>23.047636657225301</v>
      </c>
      <c r="AV65">
        <v>23.81695719123983</v>
      </c>
      <c r="AW65">
        <v>23.816971639202269</v>
      </c>
    </row>
    <row r="66" spans="1:49" x14ac:dyDescent="0.25">
      <c r="A66">
        <v>59.062751769999991</v>
      </c>
      <c r="B66">
        <v>26.560749999999999</v>
      </c>
      <c r="C66">
        <v>27.2071812612256</v>
      </c>
      <c r="D66">
        <v>30.931758336252582</v>
      </c>
      <c r="E66">
        <v>27.426939526303851</v>
      </c>
      <c r="F66">
        <v>27.93539846698409</v>
      </c>
      <c r="G66">
        <v>27.935358760545039</v>
      </c>
      <c r="H66">
        <v>44.520057680000001</v>
      </c>
      <c r="I66">
        <v>23.82667</v>
      </c>
      <c r="J66">
        <v>25.594593731926569</v>
      </c>
      <c r="K66">
        <v>26.236712611080211</v>
      </c>
      <c r="L66">
        <v>25.745146747568921</v>
      </c>
      <c r="M66">
        <v>25.777515844183679</v>
      </c>
      <c r="N66">
        <v>25.777541552165552</v>
      </c>
      <c r="O66">
        <v>65.672359470000004</v>
      </c>
      <c r="P66">
        <v>27.777809999999999</v>
      </c>
      <c r="Q66">
        <v>29.698002024082211</v>
      </c>
      <c r="R66">
        <v>33.773690603036513</v>
      </c>
      <c r="S66">
        <v>28.941224178852721</v>
      </c>
      <c r="T66">
        <v>29.675482511077529</v>
      </c>
      <c r="U66">
        <v>29.675452026549969</v>
      </c>
      <c r="V66">
        <v>61.116168979999991</v>
      </c>
      <c r="W66">
        <v>25.798590000000001</v>
      </c>
      <c r="X66">
        <v>27.156761154093381</v>
      </c>
      <c r="Y66">
        <v>31.011175783126269</v>
      </c>
      <c r="Z66">
        <v>26.71261705493934</v>
      </c>
      <c r="AA66">
        <v>27.22484256381761</v>
      </c>
      <c r="AB66">
        <v>27.224829533901332</v>
      </c>
      <c r="AC66">
        <v>65.050205230000003</v>
      </c>
      <c r="AD66">
        <v>27.814250000000001</v>
      </c>
      <c r="AE66">
        <v>29.16578942638834</v>
      </c>
      <c r="AF66">
        <v>33.214198591616118</v>
      </c>
      <c r="AG66">
        <v>28.979557357249082</v>
      </c>
      <c r="AH66">
        <v>29.55040229665525</v>
      </c>
      <c r="AI66">
        <v>29.310536494256169</v>
      </c>
      <c r="AJ66">
        <v>53.977119450000004</v>
      </c>
      <c r="AK66">
        <v>30.294280000000001</v>
      </c>
      <c r="AL66">
        <v>28.25317025305046</v>
      </c>
      <c r="AM66">
        <v>32.100291122329537</v>
      </c>
      <c r="AN66">
        <v>27.991673136002898</v>
      </c>
      <c r="AO66">
        <v>28.588530700534271</v>
      </c>
      <c r="AP66">
        <v>27.742144546196279</v>
      </c>
      <c r="AQ66">
        <v>60.753887180000007</v>
      </c>
      <c r="AR66">
        <v>23.877739999999999</v>
      </c>
      <c r="AS66">
        <v>23.25111970425262</v>
      </c>
      <c r="AT66">
        <v>26.505631410923531</v>
      </c>
      <c r="AU66">
        <v>22.504499221129912</v>
      </c>
      <c r="AV66">
        <v>23.24401603903474</v>
      </c>
      <c r="AW66">
        <v>23.244028088206601</v>
      </c>
    </row>
    <row r="67" spans="1:49" x14ac:dyDescent="0.25">
      <c r="A67">
        <v>60.000251769999991</v>
      </c>
      <c r="B67">
        <v>25.437930000000001</v>
      </c>
      <c r="C67">
        <v>26.749474155566791</v>
      </c>
      <c r="D67">
        <v>30.32597594681889</v>
      </c>
      <c r="E67">
        <v>26.896172310890041</v>
      </c>
      <c r="F67">
        <v>27.3958777225948</v>
      </c>
      <c r="G67">
        <v>27.395837485831329</v>
      </c>
      <c r="H67">
        <v>45.226722720000012</v>
      </c>
      <c r="I67">
        <v>24.3187</v>
      </c>
      <c r="J67">
        <v>25.225970916319181</v>
      </c>
      <c r="K67">
        <v>25.980036611649091</v>
      </c>
      <c r="L67">
        <v>25.41364815624058</v>
      </c>
      <c r="M67">
        <v>25.453441917044529</v>
      </c>
      <c r="N67">
        <v>25.45346847003761</v>
      </c>
      <c r="O67">
        <v>66.714778899999999</v>
      </c>
      <c r="P67">
        <v>30.879570000000001</v>
      </c>
      <c r="Q67">
        <v>29.14652790312142</v>
      </c>
      <c r="R67">
        <v>32.953268984666053</v>
      </c>
      <c r="S67">
        <v>28.34638422548452</v>
      </c>
      <c r="T67">
        <v>29.053328101070971</v>
      </c>
      <c r="U67">
        <v>29.05330368197993</v>
      </c>
      <c r="V67">
        <v>62.086269379999997</v>
      </c>
      <c r="W67">
        <v>26.581990000000001</v>
      </c>
      <c r="X67">
        <v>26.793505703715141</v>
      </c>
      <c r="Y67">
        <v>30.526868661375669</v>
      </c>
      <c r="Z67">
        <v>26.310917174955019</v>
      </c>
      <c r="AA67">
        <v>26.818005681113998</v>
      </c>
      <c r="AB67">
        <v>26.817994231508951</v>
      </c>
      <c r="AC67">
        <v>66.082744599999998</v>
      </c>
      <c r="AD67">
        <v>26.308979999999998</v>
      </c>
      <c r="AE67">
        <v>28.590554462030791</v>
      </c>
      <c r="AF67">
        <v>32.367155854991083</v>
      </c>
      <c r="AG67">
        <v>28.331203410144521</v>
      </c>
      <c r="AH67">
        <v>28.884126877171049</v>
      </c>
      <c r="AI67">
        <v>28.666386585282961</v>
      </c>
      <c r="AJ67">
        <v>54.833900449999987</v>
      </c>
      <c r="AK67">
        <v>29.398479999999999</v>
      </c>
      <c r="AL67">
        <v>27.809047275281529</v>
      </c>
      <c r="AM67">
        <v>31.484225529729141</v>
      </c>
      <c r="AN67">
        <v>27.493559734093861</v>
      </c>
      <c r="AO67">
        <v>28.073496888001671</v>
      </c>
      <c r="AP67">
        <v>27.299327662959541</v>
      </c>
      <c r="AQ67">
        <v>61.718235019999987</v>
      </c>
      <c r="AR67">
        <v>21.508690000000001</v>
      </c>
      <c r="AS67">
        <v>22.752441930120991</v>
      </c>
      <c r="AT67">
        <v>25.781884812792839</v>
      </c>
      <c r="AU67">
        <v>21.969488999062499</v>
      </c>
      <c r="AV67">
        <v>22.67457069885808</v>
      </c>
      <c r="AW67">
        <v>22.67458034261923</v>
      </c>
    </row>
    <row r="68" spans="1:49" x14ac:dyDescent="0.25">
      <c r="A68">
        <v>60.937759389999997</v>
      </c>
      <c r="B68">
        <v>26.371970000000001</v>
      </c>
      <c r="C68">
        <v>26.289668103192291</v>
      </c>
      <c r="D68">
        <v>29.693463051084262</v>
      </c>
      <c r="E68">
        <v>26.366262077407871</v>
      </c>
      <c r="F68">
        <v>26.853626695268581</v>
      </c>
      <c r="G68">
        <v>26.85358621174332</v>
      </c>
      <c r="H68">
        <v>45.933387760000002</v>
      </c>
      <c r="I68">
        <v>24.556909999999998</v>
      </c>
      <c r="J68">
        <v>24.819744100340071</v>
      </c>
      <c r="K68">
        <v>25.672571807068351</v>
      </c>
      <c r="L68">
        <v>25.040931902068991</v>
      </c>
      <c r="M68">
        <v>25.087502202053269</v>
      </c>
      <c r="N68">
        <v>25.08752929888982</v>
      </c>
      <c r="O68">
        <v>67.757198329999994</v>
      </c>
      <c r="P68">
        <v>31.480830000000001</v>
      </c>
      <c r="Q68">
        <v>28.593961784665609</v>
      </c>
      <c r="R68">
        <v>32.108638146660653</v>
      </c>
      <c r="S68">
        <v>27.759472907416662</v>
      </c>
      <c r="T68">
        <v>28.434895778080929</v>
      </c>
      <c r="U68">
        <v>28.434877428649539</v>
      </c>
      <c r="V68">
        <v>63.05636977999999</v>
      </c>
      <c r="W68">
        <v>27.720279999999999</v>
      </c>
      <c r="X68">
        <v>26.427548379079099</v>
      </c>
      <c r="Y68">
        <v>30.01657155985961</v>
      </c>
      <c r="Z68">
        <v>25.912080048047581</v>
      </c>
      <c r="AA68">
        <v>26.410752135916152</v>
      </c>
      <c r="AB68">
        <v>26.410742290942689</v>
      </c>
      <c r="AC68">
        <v>67.115291589999998</v>
      </c>
      <c r="AD68">
        <v>29.687000000000001</v>
      </c>
      <c r="AE68">
        <v>28.014931733374201</v>
      </c>
      <c r="AF68">
        <v>31.497428415784551</v>
      </c>
      <c r="AG68">
        <v>27.689413503690101</v>
      </c>
      <c r="AH68">
        <v>28.220727283384669</v>
      </c>
      <c r="AI68">
        <v>28.02580754075359</v>
      </c>
      <c r="AJ68">
        <v>55.69068146</v>
      </c>
      <c r="AK68">
        <v>27.127330000000001</v>
      </c>
      <c r="AL68">
        <v>27.363024202224249</v>
      </c>
      <c r="AM68">
        <v>30.84466914775053</v>
      </c>
      <c r="AN68">
        <v>26.999061366938619</v>
      </c>
      <c r="AO68">
        <v>27.558596899047888</v>
      </c>
      <c r="AP68">
        <v>26.858702802410249</v>
      </c>
      <c r="AQ68">
        <v>62.682575229999998</v>
      </c>
      <c r="AR68">
        <v>23.151299999999999</v>
      </c>
      <c r="AS68">
        <v>22.253340136869209</v>
      </c>
      <c r="AT68">
        <v>25.03669494656307</v>
      </c>
      <c r="AU68">
        <v>21.443033993884789</v>
      </c>
      <c r="AV68">
        <v>22.10943707447213</v>
      </c>
      <c r="AW68">
        <v>22.109444317233379</v>
      </c>
    </row>
    <row r="69" spans="1:49" x14ac:dyDescent="0.25">
      <c r="A69">
        <v>61.875259389999997</v>
      </c>
      <c r="B69">
        <v>28.443480000000001</v>
      </c>
      <c r="C69">
        <v>25.828146298612019</v>
      </c>
      <c r="D69">
        <v>29.036412093256569</v>
      </c>
      <c r="E69">
        <v>25.838050771529591</v>
      </c>
      <c r="F69">
        <v>26.30964681932597</v>
      </c>
      <c r="G69">
        <v>26.309606355917129</v>
      </c>
      <c r="H69">
        <v>46.640060429999998</v>
      </c>
      <c r="I69">
        <v>24.85182</v>
      </c>
      <c r="J69">
        <v>24.379204843290481</v>
      </c>
      <c r="K69">
        <v>25.31618165763156</v>
      </c>
      <c r="L69">
        <v>24.629726993049928</v>
      </c>
      <c r="M69">
        <v>24.682326925119721</v>
      </c>
      <c r="N69">
        <v>24.682354266563191</v>
      </c>
      <c r="O69">
        <v>68.799610139999999</v>
      </c>
      <c r="P69">
        <v>30.19678</v>
      </c>
      <c r="Q69">
        <v>28.04076208556716</v>
      </c>
      <c r="R69">
        <v>31.242714265601698</v>
      </c>
      <c r="S69">
        <v>27.18085424241178</v>
      </c>
      <c r="T69">
        <v>27.820837779388292</v>
      </c>
      <c r="U69">
        <v>27.820825482925599</v>
      </c>
      <c r="V69">
        <v>64.026462549999991</v>
      </c>
      <c r="W69">
        <v>26.919599999999999</v>
      </c>
      <c r="X69">
        <v>26.059136899990449</v>
      </c>
      <c r="Y69">
        <v>29.481853287543249</v>
      </c>
      <c r="Z69">
        <v>25.516423445265549</v>
      </c>
      <c r="AA69">
        <v>26.003527533104279</v>
      </c>
      <c r="AB69">
        <v>26.003519311656891</v>
      </c>
      <c r="AC69">
        <v>68.147830960000007</v>
      </c>
      <c r="AD69">
        <v>31.44247</v>
      </c>
      <c r="AE69">
        <v>27.43941439059093</v>
      </c>
      <c r="AF69">
        <v>30.60804761249992</v>
      </c>
      <c r="AG69">
        <v>27.054859808295031</v>
      </c>
      <c r="AH69">
        <v>27.56110042846084</v>
      </c>
      <c r="AI69">
        <v>27.38956115149691</v>
      </c>
      <c r="AJ69">
        <v>56.547462459999998</v>
      </c>
      <c r="AK69">
        <v>26.782579999999999</v>
      </c>
      <c r="AL69">
        <v>26.915418643095439</v>
      </c>
      <c r="AM69">
        <v>30.18354710457227</v>
      </c>
      <c r="AN69">
        <v>26.508634118206121</v>
      </c>
      <c r="AO69">
        <v>27.044467275192389</v>
      </c>
      <c r="AP69">
        <v>26.420573924116951</v>
      </c>
      <c r="AQ69">
        <v>63.64692307</v>
      </c>
      <c r="AR69">
        <v>24.170760000000001</v>
      </c>
      <c r="AS69">
        <v>21.754309048932338</v>
      </c>
      <c r="AT69">
        <v>24.273083784713691</v>
      </c>
      <c r="AU69">
        <v>20.925478613095279</v>
      </c>
      <c r="AV69">
        <v>21.54934124193381</v>
      </c>
      <c r="AW69">
        <v>21.54934609811486</v>
      </c>
    </row>
    <row r="70" spans="1:49" x14ac:dyDescent="0.25">
      <c r="A70">
        <v>62.812767020000003</v>
      </c>
      <c r="B70">
        <v>26.991599999999998</v>
      </c>
      <c r="C70">
        <v>25.36527226598821</v>
      </c>
      <c r="D70">
        <v>28.357042209670151</v>
      </c>
      <c r="E70">
        <v>25.31229110901435</v>
      </c>
      <c r="F70">
        <v>25.764859944844421</v>
      </c>
      <c r="G70">
        <v>25.764819751572901</v>
      </c>
      <c r="H70">
        <v>47.346725470000003</v>
      </c>
      <c r="I70">
        <v>23.287610000000001</v>
      </c>
      <c r="J70">
        <v>23.907669924792881</v>
      </c>
      <c r="K70">
        <v>24.913019503108899</v>
      </c>
      <c r="L70">
        <v>24.182883931890739</v>
      </c>
      <c r="M70">
        <v>24.240680832342871</v>
      </c>
      <c r="N70">
        <v>24.240708124487391</v>
      </c>
      <c r="O70">
        <v>69.842029569999994</v>
      </c>
      <c r="P70">
        <v>27.346959999999999</v>
      </c>
      <c r="Q70">
        <v>27.487367136119978</v>
      </c>
      <c r="R70">
        <v>30.358404488379289</v>
      </c>
      <c r="S70">
        <v>26.610824492155881</v>
      </c>
      <c r="T70">
        <v>27.211736691191671</v>
      </c>
      <c r="U70">
        <v>27.21173041191161</v>
      </c>
      <c r="V70">
        <v>64.996562960000006</v>
      </c>
      <c r="W70">
        <v>25.78153</v>
      </c>
      <c r="X70">
        <v>25.68850899447887</v>
      </c>
      <c r="Y70">
        <v>28.924324026892961</v>
      </c>
      <c r="Z70">
        <v>25.124220336235378</v>
      </c>
      <c r="AA70">
        <v>25.596737252668781</v>
      </c>
      <c r="AB70">
        <v>25.59673066859564</v>
      </c>
      <c r="AC70">
        <v>69.180377960000001</v>
      </c>
      <c r="AD70">
        <v>30.417059999999999</v>
      </c>
      <c r="AE70">
        <v>26.864468610639399</v>
      </c>
      <c r="AF70">
        <v>29.70201734146638</v>
      </c>
      <c r="AG70">
        <v>26.428119083354041</v>
      </c>
      <c r="AH70">
        <v>26.9060524066889</v>
      </c>
      <c r="AI70">
        <v>26.758326794278371</v>
      </c>
      <c r="AJ70">
        <v>57.404243469999997</v>
      </c>
      <c r="AK70">
        <v>27.38373</v>
      </c>
      <c r="AL70">
        <v>26.466544569843361</v>
      </c>
      <c r="AM70">
        <v>29.502817530425951</v>
      </c>
      <c r="AN70">
        <v>26.022686183234821</v>
      </c>
      <c r="AO70">
        <v>26.53170047581651</v>
      </c>
      <c r="AP70">
        <v>25.985219947131959</v>
      </c>
      <c r="AQ70">
        <v>64.611270910000002</v>
      </c>
      <c r="AR70">
        <v>24.943200000000001</v>
      </c>
      <c r="AS70">
        <v>21.25584398211959</v>
      </c>
      <c r="AT70">
        <v>23.49409027542718</v>
      </c>
      <c r="AU70">
        <v>20.41711586757711</v>
      </c>
      <c r="AV70">
        <v>20.994951171288889</v>
      </c>
      <c r="AW70">
        <v>20.99495366445171</v>
      </c>
    </row>
    <row r="71" spans="1:49" x14ac:dyDescent="0.25">
      <c r="A71">
        <v>63.750267020000003</v>
      </c>
      <c r="B71">
        <v>26.237100000000002</v>
      </c>
      <c r="C71">
        <v>24.901419441485821</v>
      </c>
      <c r="D71">
        <v>27.657629399744721</v>
      </c>
      <c r="E71">
        <v>24.789685161304941</v>
      </c>
      <c r="F71">
        <v>25.220145888331441</v>
      </c>
      <c r="G71">
        <v>25.220106198316738</v>
      </c>
      <c r="H71">
        <v>48.053390499999999</v>
      </c>
      <c r="I71">
        <v>21.67784</v>
      </c>
      <c r="J71">
        <v>23.408420390462801</v>
      </c>
      <c r="K71">
        <v>24.46548394047425</v>
      </c>
      <c r="L71">
        <v>23.703321004543628</v>
      </c>
      <c r="M71">
        <v>23.765410709507581</v>
      </c>
      <c r="N71">
        <v>23.76543766696372</v>
      </c>
      <c r="O71">
        <v>70.884448999999989</v>
      </c>
      <c r="P71">
        <v>26.265039999999999</v>
      </c>
      <c r="Q71">
        <v>26.934218901507911</v>
      </c>
      <c r="R71">
        <v>29.458628862101531</v>
      </c>
      <c r="S71">
        <v>26.049642659972871</v>
      </c>
      <c r="T71">
        <v>26.60813581270984</v>
      </c>
      <c r="U71">
        <v>26.608135497211649</v>
      </c>
      <c r="V71">
        <v>65.966663359999984</v>
      </c>
      <c r="W71">
        <v>23.814609999999998</v>
      </c>
      <c r="X71">
        <v>25.315909544075861</v>
      </c>
      <c r="Y71">
        <v>28.345652484257641</v>
      </c>
      <c r="Z71">
        <v>24.73572062347634</v>
      </c>
      <c r="AA71">
        <v>25.190767496500111</v>
      </c>
      <c r="AB71">
        <v>25.190762558892441</v>
      </c>
      <c r="AC71">
        <v>70.212917320000003</v>
      </c>
      <c r="AD71">
        <v>27.951080000000001</v>
      </c>
      <c r="AE71">
        <v>26.290567005472941</v>
      </c>
      <c r="AF71">
        <v>28.782349851835079</v>
      </c>
      <c r="AG71">
        <v>25.809715851677002</v>
      </c>
      <c r="AH71">
        <v>26.25634104258749</v>
      </c>
      <c r="AI71">
        <v>26.132742580026349</v>
      </c>
      <c r="AJ71">
        <v>58.261024480000003</v>
      </c>
      <c r="AK71">
        <v>26.999929999999999</v>
      </c>
      <c r="AL71">
        <v>26.016712008741241</v>
      </c>
      <c r="AM71">
        <v>28.804462044750029</v>
      </c>
      <c r="AN71">
        <v>25.541581508760011</v>
      </c>
      <c r="AO71">
        <v>26.020847111370589</v>
      </c>
      <c r="AP71">
        <v>25.552896467533181</v>
      </c>
      <c r="AQ71">
        <v>65.575618739999996</v>
      </c>
      <c r="AR71">
        <v>24.11863</v>
      </c>
      <c r="AS71">
        <v>20.75842433322665</v>
      </c>
      <c r="AT71">
        <v>22.702727303967251</v>
      </c>
      <c r="AU71">
        <v>19.918177204615631</v>
      </c>
      <c r="AV71">
        <v>20.446863438244119</v>
      </c>
      <c r="AW71">
        <v>20.44686360019276</v>
      </c>
    </row>
    <row r="72" spans="1:49" x14ac:dyDescent="0.25">
      <c r="A72">
        <v>64.687774649999994</v>
      </c>
      <c r="B72">
        <v>23.95309</v>
      </c>
      <c r="C72">
        <v>24.43694062433369</v>
      </c>
      <c r="D72">
        <v>26.940449946738578</v>
      </c>
      <c r="E72">
        <v>24.270854252103661</v>
      </c>
      <c r="F72">
        <v>24.67630920707472</v>
      </c>
      <c r="G72">
        <v>24.676270236621949</v>
      </c>
      <c r="H72">
        <v>48.760063170000002</v>
      </c>
      <c r="I72">
        <v>22.06823</v>
      </c>
      <c r="J72">
        <v>22.884685632404931</v>
      </c>
      <c r="K72">
        <v>23.976204367165501</v>
      </c>
      <c r="L72">
        <v>23.194009778347169</v>
      </c>
      <c r="M72">
        <v>23.259431197801259</v>
      </c>
      <c r="N72">
        <v>23.259457546596138</v>
      </c>
      <c r="O72">
        <v>71.926868439999993</v>
      </c>
      <c r="P72">
        <v>26.77948</v>
      </c>
      <c r="Q72">
        <v>26.381746282483078</v>
      </c>
      <c r="R72">
        <v>28.546279540129351</v>
      </c>
      <c r="S72">
        <v>25.497518195771551</v>
      </c>
      <c r="T72">
        <v>26.010524398298919</v>
      </c>
      <c r="U72">
        <v>26.01052997715167</v>
      </c>
      <c r="V72">
        <v>66.936756129999992</v>
      </c>
      <c r="W72">
        <v>25.248729999999998</v>
      </c>
      <c r="X72">
        <v>24.941581684859301</v>
      </c>
      <c r="Y72">
        <v>27.747545755225939</v>
      </c>
      <c r="Z72">
        <v>24.351144443226659</v>
      </c>
      <c r="AA72">
        <v>24.785977319421391</v>
      </c>
      <c r="AB72">
        <v>24.78597403292753</v>
      </c>
      <c r="AC72">
        <v>71.245464319999996</v>
      </c>
      <c r="AD72">
        <v>26.40727</v>
      </c>
      <c r="AE72">
        <v>25.71815408560661</v>
      </c>
      <c r="AF72">
        <v>27.851996213937909</v>
      </c>
      <c r="AG72">
        <v>25.200090723583099</v>
      </c>
      <c r="AH72">
        <v>25.612640670424138</v>
      </c>
      <c r="AI72">
        <v>25.513371465166141</v>
      </c>
      <c r="AJ72">
        <v>59.117797850000002</v>
      </c>
      <c r="AK72">
        <v>25.920349999999999</v>
      </c>
      <c r="AL72">
        <v>25.566230705643338</v>
      </c>
      <c r="AM72">
        <v>28.09048266740923</v>
      </c>
      <c r="AN72">
        <v>25.065647352364039</v>
      </c>
      <c r="AO72">
        <v>25.51242254392287</v>
      </c>
      <c r="AP72">
        <v>25.12384110808442</v>
      </c>
      <c r="AQ72">
        <v>66.539966579999998</v>
      </c>
      <c r="AR72">
        <v>21.619409999999998</v>
      </c>
      <c r="AS72">
        <v>20.262516834843382</v>
      </c>
      <c r="AT72">
        <v>21.901968647306571</v>
      </c>
      <c r="AU72">
        <v>19.4288426582523</v>
      </c>
      <c r="AV72">
        <v>19.905612081821459</v>
      </c>
      <c r="AW72">
        <v>19.90560995176439</v>
      </c>
    </row>
    <row r="73" spans="1:49" x14ac:dyDescent="0.25">
      <c r="A73">
        <v>65.625274649999994</v>
      </c>
      <c r="B73">
        <v>23.43168</v>
      </c>
      <c r="C73">
        <v>23.972197743681871</v>
      </c>
      <c r="D73">
        <v>26.207813583688932</v>
      </c>
      <c r="E73">
        <v>23.756376899385909</v>
      </c>
      <c r="F73">
        <v>24.134116843626039</v>
      </c>
      <c r="G73">
        <v>24.134078792380571</v>
      </c>
      <c r="H73">
        <v>49.466728210000007</v>
      </c>
      <c r="I73">
        <v>22.761420000000001</v>
      </c>
      <c r="J73">
        <v>22.33963660569249</v>
      </c>
      <c r="K73">
        <v>23.448033213424551</v>
      </c>
      <c r="L73">
        <v>22.657968095174269</v>
      </c>
      <c r="M73">
        <v>22.725718003004399</v>
      </c>
      <c r="N73">
        <v>22.72574348322318</v>
      </c>
      <c r="O73">
        <v>72.969287870000016</v>
      </c>
      <c r="P73">
        <v>25.4771</v>
      </c>
      <c r="Q73">
        <v>25.830368687334349</v>
      </c>
      <c r="R73">
        <v>27.624212074146779</v>
      </c>
      <c r="S73">
        <v>24.95461957880303</v>
      </c>
      <c r="T73">
        <v>25.41934525035991</v>
      </c>
      <c r="U73">
        <v>25.419356639569081</v>
      </c>
      <c r="V73">
        <v>67.906856540000007</v>
      </c>
      <c r="W73">
        <v>24.625859999999999</v>
      </c>
      <c r="X73">
        <v>24.56575766979282</v>
      </c>
      <c r="Y73">
        <v>27.131726200832158</v>
      </c>
      <c r="Z73">
        <v>23.970675795098281</v>
      </c>
      <c r="AA73">
        <v>24.382690707575151</v>
      </c>
      <c r="AB73">
        <v>24.382689072740561</v>
      </c>
      <c r="AC73">
        <v>72.278003690000006</v>
      </c>
      <c r="AD73">
        <v>26.880849999999999</v>
      </c>
      <c r="AE73">
        <v>25.147679692078619</v>
      </c>
      <c r="AF73">
        <v>26.913885313287182</v>
      </c>
      <c r="AG73">
        <v>24.599642031972969</v>
      </c>
      <c r="AH73">
        <v>24.975583943878011</v>
      </c>
      <c r="AI73">
        <v>24.900741523301079</v>
      </c>
      <c r="AJ73">
        <v>59.974578860000001</v>
      </c>
      <c r="AK73">
        <v>24.829339999999998</v>
      </c>
      <c r="AL73">
        <v>25.115393736476161</v>
      </c>
      <c r="AM73">
        <v>27.362866868899911</v>
      </c>
      <c r="AN73">
        <v>24.595160496236481</v>
      </c>
      <c r="AO73">
        <v>25.006890796884321</v>
      </c>
      <c r="AP73">
        <v>24.69825969602276</v>
      </c>
      <c r="AQ73">
        <v>67.50431442</v>
      </c>
      <c r="AR73">
        <v>21.36919</v>
      </c>
      <c r="AS73">
        <v>19.76857496059014</v>
      </c>
      <c r="AT73">
        <v>21.094731130215699</v>
      </c>
      <c r="AU73">
        <v>18.949246310641438</v>
      </c>
      <c r="AV73">
        <v>19.371672796637519</v>
      </c>
      <c r="AW73">
        <v>19.371668420393899</v>
      </c>
    </row>
    <row r="74" spans="1:49" x14ac:dyDescent="0.25">
      <c r="A74">
        <v>66.562782279999993</v>
      </c>
      <c r="B74">
        <v>24.746659999999999</v>
      </c>
      <c r="C74">
        <v>23.50753122409369</v>
      </c>
      <c r="D74">
        <v>25.462004844297638</v>
      </c>
      <c r="E74">
        <v>23.24675883464656</v>
      </c>
      <c r="F74">
        <v>23.59426494896551</v>
      </c>
      <c r="G74">
        <v>23.594228000200442</v>
      </c>
      <c r="H74">
        <v>50.173393249999997</v>
      </c>
      <c r="I74">
        <v>23.585509999999999</v>
      </c>
      <c r="J74">
        <v>21.77633037911988</v>
      </c>
      <c r="K74">
        <v>22.883986736120448</v>
      </c>
      <c r="L74">
        <v>22.09820314751806</v>
      </c>
      <c r="M74">
        <v>22.16725120510733</v>
      </c>
      <c r="N74">
        <v>22.16727557318854</v>
      </c>
      <c r="O74">
        <v>74.011707309999991</v>
      </c>
      <c r="P74">
        <v>24.10033</v>
      </c>
      <c r="Q74">
        <v>25.280495532118699</v>
      </c>
      <c r="R74">
        <v>26.69523105573807</v>
      </c>
      <c r="S74">
        <v>24.421078221529051</v>
      </c>
      <c r="T74">
        <v>24.834997577514169</v>
      </c>
      <c r="U74">
        <v>24.835014679915691</v>
      </c>
      <c r="V74">
        <v>68.876956939999985</v>
      </c>
      <c r="W74">
        <v>25.559550000000002</v>
      </c>
      <c r="X74">
        <v>24.188676308067109</v>
      </c>
      <c r="Y74">
        <v>26.499951441264621</v>
      </c>
      <c r="Z74">
        <v>23.594483053886449</v>
      </c>
      <c r="AA74">
        <v>23.981217187924489</v>
      </c>
      <c r="AB74">
        <v>23.981217201440749</v>
      </c>
      <c r="AC74">
        <v>73.310550689999999</v>
      </c>
      <c r="AD74">
        <v>26.52619</v>
      </c>
      <c r="AE74">
        <v>24.579564673018961</v>
      </c>
      <c r="AF74">
        <v>25.970854418541379</v>
      </c>
      <c r="AG74">
        <v>24.008694533350681</v>
      </c>
      <c r="AH74">
        <v>24.345727054563621</v>
      </c>
      <c r="AI74">
        <v>24.295312450118349</v>
      </c>
      <c r="AJ74">
        <v>60.831359859999999</v>
      </c>
      <c r="AK74">
        <v>25.435199999999998</v>
      </c>
      <c r="AL74">
        <v>24.66450131117238</v>
      </c>
      <c r="AM74">
        <v>26.623616657873729</v>
      </c>
      <c r="AN74">
        <v>24.130375646893889</v>
      </c>
      <c r="AO74">
        <v>24.504693703669101</v>
      </c>
      <c r="AP74">
        <v>24.276350571824889</v>
      </c>
      <c r="AQ74">
        <v>68.468662260000002</v>
      </c>
      <c r="AR74">
        <v>20.199269999999999</v>
      </c>
      <c r="AS74">
        <v>19.27703832630106</v>
      </c>
      <c r="AT74">
        <v>20.283857775571441</v>
      </c>
      <c r="AU74">
        <v>18.479481205838329</v>
      </c>
      <c r="AV74">
        <v>18.845466844989879</v>
      </c>
      <c r="AW74">
        <v>18.8454602742394</v>
      </c>
    </row>
    <row r="75" spans="1:49" x14ac:dyDescent="0.25">
      <c r="A75">
        <v>67.500282279999993</v>
      </c>
      <c r="B75">
        <v>24.356649999999998</v>
      </c>
      <c r="C75">
        <v>23.043289842104372</v>
      </c>
      <c r="D75">
        <v>24.70531896571498</v>
      </c>
      <c r="E75">
        <v>22.742470094621769</v>
      </c>
      <c r="F75">
        <v>23.057416345127521</v>
      </c>
      <c r="G75">
        <v>23.057380666046669</v>
      </c>
      <c r="H75">
        <v>50.88006592</v>
      </c>
      <c r="I75">
        <v>23.348929999999999</v>
      </c>
      <c r="J75">
        <v>21.19770840578277</v>
      </c>
      <c r="K75">
        <v>22.287230431147599</v>
      </c>
      <c r="L75">
        <v>21.5177044306899</v>
      </c>
      <c r="M75">
        <v>21.587007821990699</v>
      </c>
      <c r="N75">
        <v>21.587030852694401</v>
      </c>
      <c r="O75">
        <v>75.054126740000015</v>
      </c>
      <c r="P75">
        <v>24.840309999999999</v>
      </c>
      <c r="Q75">
        <v>24.732525849382959</v>
      </c>
      <c r="R75">
        <v>25.762076685926139</v>
      </c>
      <c r="S75">
        <v>23.89699211987633</v>
      </c>
      <c r="T75">
        <v>24.257839780308789</v>
      </c>
      <c r="U75">
        <v>24.25786248689074</v>
      </c>
      <c r="V75">
        <v>69.847057339999992</v>
      </c>
      <c r="W75">
        <v>23.183579999999999</v>
      </c>
      <c r="X75">
        <v>23.810570943189369</v>
      </c>
      <c r="Y75">
        <v>25.853987427750241</v>
      </c>
      <c r="Z75">
        <v>23.22270896949307</v>
      </c>
      <c r="AA75">
        <v>23.58184045575895</v>
      </c>
      <c r="AB75">
        <v>23.58184211075196</v>
      </c>
      <c r="AC75">
        <v>74.343090050000001</v>
      </c>
      <c r="AD75">
        <v>24.246759999999998</v>
      </c>
      <c r="AE75">
        <v>24.014234162121902</v>
      </c>
      <c r="AF75">
        <v>25.025690980676771</v>
      </c>
      <c r="AG75">
        <v>23.427539359300841</v>
      </c>
      <c r="AH75">
        <v>23.72359054722833</v>
      </c>
      <c r="AI75">
        <v>23.697514758933242</v>
      </c>
      <c r="AJ75">
        <v>61.688140870000012</v>
      </c>
      <c r="AK75">
        <v>27.11966</v>
      </c>
      <c r="AL75">
        <v>24.213844392989689</v>
      </c>
      <c r="AM75">
        <v>25.874714307519621</v>
      </c>
      <c r="AN75">
        <v>23.671511115724719</v>
      </c>
      <c r="AO75">
        <v>24.006234576199098</v>
      </c>
      <c r="AP75">
        <v>23.858290485611199</v>
      </c>
      <c r="AQ75">
        <v>69.433010100000004</v>
      </c>
      <c r="AR75">
        <v>18.29739</v>
      </c>
      <c r="AS75">
        <v>18.788332165148439</v>
      </c>
      <c r="AT75">
        <v>19.472102196571399</v>
      </c>
      <c r="AU75">
        <v>18.019603835781641</v>
      </c>
      <c r="AV75">
        <v>18.327364783494239</v>
      </c>
      <c r="AW75">
        <v>18.327356075070519</v>
      </c>
    </row>
    <row r="76" spans="1:49" x14ac:dyDescent="0.25">
      <c r="A76">
        <v>68.437789909999992</v>
      </c>
      <c r="B76">
        <v>22.868600000000001</v>
      </c>
      <c r="C76">
        <v>22.579800114623101</v>
      </c>
      <c r="D76">
        <v>23.940002115941621</v>
      </c>
      <c r="E76">
        <v>22.243915307281799</v>
      </c>
      <c r="F76">
        <v>22.52416756565373</v>
      </c>
      <c r="G76">
        <v>22.52413330782937</v>
      </c>
      <c r="H76">
        <v>51.586730959999997</v>
      </c>
      <c r="I76">
        <v>22.868079999999999</v>
      </c>
      <c r="J76">
        <v>20.606601830080042</v>
      </c>
      <c r="K76">
        <v>21.66107052134355</v>
      </c>
      <c r="L76">
        <v>20.919442898613841</v>
      </c>
      <c r="M76">
        <v>20.987960548817</v>
      </c>
      <c r="N76">
        <v>20.987982036917501</v>
      </c>
      <c r="O76">
        <v>76.096546170000011</v>
      </c>
      <c r="P76">
        <v>28.075620000000001</v>
      </c>
      <c r="Q76">
        <v>24.186847847162319</v>
      </c>
      <c r="R76">
        <v>24.82741209132303</v>
      </c>
      <c r="S76">
        <v>23.382429120042431</v>
      </c>
      <c r="T76">
        <v>23.688192002532752</v>
      </c>
      <c r="U76">
        <v>23.68822019368644</v>
      </c>
      <c r="V76">
        <v>70.817150120000008</v>
      </c>
      <c r="W76">
        <v>24.155930000000001</v>
      </c>
      <c r="X76">
        <v>23.43167515859033</v>
      </c>
      <c r="Y76">
        <v>25.195610218309689</v>
      </c>
      <c r="Z76">
        <v>22.85547856693929</v>
      </c>
      <c r="AA76">
        <v>23.184826004485139</v>
      </c>
      <c r="AB76">
        <v>23.18482929076497</v>
      </c>
      <c r="AC76">
        <v>75.375629419999996</v>
      </c>
      <c r="AD76">
        <v>22.922920000000001</v>
      </c>
      <c r="AE76">
        <v>23.45208772145682</v>
      </c>
      <c r="AF76">
        <v>24.081071338584419</v>
      </c>
      <c r="AG76">
        <v>22.856407424365571</v>
      </c>
      <c r="AH76">
        <v>23.10962963223713</v>
      </c>
      <c r="AI76">
        <v>23.10772115467876</v>
      </c>
      <c r="AJ76">
        <v>62.544921879999997</v>
      </c>
      <c r="AK76">
        <v>28.087779999999999</v>
      </c>
      <c r="AL76">
        <v>23.763708464070341</v>
      </c>
      <c r="AM76">
        <v>25.118120127270171</v>
      </c>
      <c r="AN76">
        <v>23.218755659058068</v>
      </c>
      <c r="AO76">
        <v>23.51188456063494</v>
      </c>
      <c r="AP76">
        <v>23.44423963265476</v>
      </c>
      <c r="AQ76">
        <v>70.397357940000006</v>
      </c>
      <c r="AR76">
        <v>16.098859999999998</v>
      </c>
      <c r="AS76">
        <v>18.302866846126761</v>
      </c>
      <c r="AT76">
        <v>18.66211428857256</v>
      </c>
      <c r="AU76">
        <v>17.56963820598731</v>
      </c>
      <c r="AV76">
        <v>17.817689979200392</v>
      </c>
      <c r="AW76">
        <v>17.81767919442694</v>
      </c>
    </row>
    <row r="77" spans="1:49" x14ac:dyDescent="0.25">
      <c r="A77">
        <v>69.375297539999991</v>
      </c>
      <c r="B77">
        <v>22.61232</v>
      </c>
      <c r="C77">
        <v>22.117392403672689</v>
      </c>
      <c r="D77">
        <v>23.168283460086311</v>
      </c>
      <c r="E77">
        <v>21.75146581260756</v>
      </c>
      <c r="F77">
        <v>21.995081633963359</v>
      </c>
      <c r="G77">
        <v>21.99504893375876</v>
      </c>
      <c r="H77">
        <v>52.293395999999987</v>
      </c>
      <c r="I77">
        <v>21.926089999999999</v>
      </c>
      <c r="J77">
        <v>20.00568291997217</v>
      </c>
      <c r="K77">
        <v>21.008885163410351</v>
      </c>
      <c r="L77">
        <v>20.306314219263939</v>
      </c>
      <c r="M77">
        <v>20.373020367774</v>
      </c>
      <c r="N77">
        <v>20.373040129326149</v>
      </c>
      <c r="O77">
        <v>77.138957980000015</v>
      </c>
      <c r="P77">
        <v>27.977869999999999</v>
      </c>
      <c r="Q77">
        <v>23.64384251461248</v>
      </c>
      <c r="R77">
        <v>23.893818504678599</v>
      </c>
      <c r="S77">
        <v>22.877433617132041</v>
      </c>
      <c r="T77">
        <v>23.126342680511009</v>
      </c>
      <c r="U77">
        <v>23.1263762271739</v>
      </c>
      <c r="V77">
        <v>71.787250519999986</v>
      </c>
      <c r="W77">
        <v>27.01915</v>
      </c>
      <c r="X77">
        <v>23.05221064358825</v>
      </c>
      <c r="Y77">
        <v>24.52657725641421</v>
      </c>
      <c r="Z77">
        <v>22.49288945399767</v>
      </c>
      <c r="AA77">
        <v>22.790409903035329</v>
      </c>
      <c r="AB77">
        <v>22.79041480738498</v>
      </c>
      <c r="AC77">
        <v>76.408176420000004</v>
      </c>
      <c r="AD77">
        <v>25.540600000000001</v>
      </c>
      <c r="AE77">
        <v>22.89351170407673</v>
      </c>
      <c r="AF77">
        <v>23.139570189983441</v>
      </c>
      <c r="AG77">
        <v>22.295486794806319</v>
      </c>
      <c r="AH77">
        <v>22.504251389632721</v>
      </c>
      <c r="AI77">
        <v>22.526262967144799</v>
      </c>
      <c r="AJ77">
        <v>63.401702879999988</v>
      </c>
      <c r="AK77">
        <v>27.26709</v>
      </c>
      <c r="AL77">
        <v>23.314373242958869</v>
      </c>
      <c r="AM77">
        <v>24.3557642176632</v>
      </c>
      <c r="AN77">
        <v>22.772270825649329</v>
      </c>
      <c r="AO77">
        <v>23.021984319161309</v>
      </c>
      <c r="AP77">
        <v>23.034342724162549</v>
      </c>
      <c r="AQ77">
        <v>71.361705780000008</v>
      </c>
      <c r="AR77">
        <v>14.61913</v>
      </c>
      <c r="AS77">
        <v>17.82103744127939</v>
      </c>
      <c r="AT77">
        <v>17.856427316690851</v>
      </c>
      <c r="AU77">
        <v>17.129579521951019</v>
      </c>
      <c r="AV77">
        <v>17.316721929900499</v>
      </c>
      <c r="AW77">
        <v>17.3167091339687</v>
      </c>
    </row>
    <row r="78" spans="1:49" x14ac:dyDescent="0.25">
      <c r="A78">
        <v>70.312797539999991</v>
      </c>
      <c r="B78">
        <v>22.251300000000001</v>
      </c>
      <c r="C78">
        <v>21.656389211428689</v>
      </c>
      <c r="D78">
        <v>22.392346659898632</v>
      </c>
      <c r="E78">
        <v>21.265450248764811</v>
      </c>
      <c r="F78">
        <v>21.47067690361467</v>
      </c>
      <c r="G78">
        <v>21.4706458826772</v>
      </c>
      <c r="H78">
        <v>53.000068669999997</v>
      </c>
      <c r="I78">
        <v>20.956720000000001</v>
      </c>
      <c r="J78">
        <v>19.39747533041318</v>
      </c>
      <c r="K78">
        <v>20.33411231703499</v>
      </c>
      <c r="L78">
        <v>19.68113955332112</v>
      </c>
      <c r="M78">
        <v>19.745036427694881</v>
      </c>
      <c r="N78">
        <v>19.745054301001041</v>
      </c>
      <c r="O78">
        <v>78.18137741000001</v>
      </c>
      <c r="P78">
        <v>27.748339999999999</v>
      </c>
      <c r="Q78">
        <v>23.10386741433291</v>
      </c>
      <c r="R78">
        <v>22.963757306610731</v>
      </c>
      <c r="S78">
        <v>22.38201461692644</v>
      </c>
      <c r="T78">
        <v>22.572534480138689</v>
      </c>
      <c r="U78">
        <v>22.572573245025289</v>
      </c>
      <c r="V78">
        <v>72.757350919999993</v>
      </c>
      <c r="W78">
        <v>27.266279999999998</v>
      </c>
      <c r="X78">
        <v>22.672404842026008</v>
      </c>
      <c r="Y78">
        <v>23.848650705877741</v>
      </c>
      <c r="Z78">
        <v>22.135030794373819</v>
      </c>
      <c r="AA78">
        <v>22.398818674136429</v>
      </c>
      <c r="AB78">
        <v>22.39882518051181</v>
      </c>
      <c r="AC78">
        <v>77.440715789999999</v>
      </c>
      <c r="AD78">
        <v>25.23987</v>
      </c>
      <c r="AE78">
        <v>22.338891174989229</v>
      </c>
      <c r="AF78">
        <v>22.203671028890689</v>
      </c>
      <c r="AG78">
        <v>21.74493841190716</v>
      </c>
      <c r="AH78">
        <v>21.90783071349821</v>
      </c>
      <c r="AI78">
        <v>21.953445333886659</v>
      </c>
      <c r="AJ78">
        <v>64.258476260000009</v>
      </c>
      <c r="AK78">
        <v>25.389340000000001</v>
      </c>
      <c r="AL78">
        <v>22.866116402777021</v>
      </c>
      <c r="AM78">
        <v>23.58954546470045</v>
      </c>
      <c r="AN78">
        <v>22.33219703057177</v>
      </c>
      <c r="AO78">
        <v>22.536849937700811</v>
      </c>
      <c r="AP78">
        <v>22.628733578517458</v>
      </c>
      <c r="AQ78">
        <v>72.326053619999996</v>
      </c>
      <c r="AR78">
        <v>16.15748</v>
      </c>
      <c r="AS78">
        <v>17.34322334171274</v>
      </c>
      <c r="AT78">
        <v>17.05744646798253</v>
      </c>
      <c r="AU78">
        <v>16.699397529216331</v>
      </c>
      <c r="AV78">
        <v>16.82469939742624</v>
      </c>
      <c r="AW78">
        <v>16.824684658813979</v>
      </c>
    </row>
    <row r="79" spans="1:49" x14ac:dyDescent="0.25">
      <c r="A79">
        <v>71.250305170000004</v>
      </c>
      <c r="B79">
        <v>23.12433</v>
      </c>
      <c r="C79">
        <v>21.197093654363261</v>
      </c>
      <c r="D79">
        <v>21.614301049327612</v>
      </c>
      <c r="E79">
        <v>20.786145870845559</v>
      </c>
      <c r="F79">
        <v>20.951416466325028</v>
      </c>
      <c r="G79">
        <v>20.951387232161469</v>
      </c>
      <c r="H79">
        <v>53.706733699999987</v>
      </c>
      <c r="I79">
        <v>19.729769999999998</v>
      </c>
      <c r="J79">
        <v>18.78436904668548</v>
      </c>
      <c r="K79">
        <v>19.640242935039119</v>
      </c>
      <c r="L79">
        <v>19.046671076117129</v>
      </c>
      <c r="M79">
        <v>19.10680071358582</v>
      </c>
      <c r="N79">
        <v>19.106816559905511</v>
      </c>
      <c r="O79">
        <v>79.223796840000006</v>
      </c>
      <c r="P79">
        <v>24.221800000000002</v>
      </c>
      <c r="Q79">
        <v>22.567280188625791</v>
      </c>
      <c r="R79">
        <v>22.03960140603996</v>
      </c>
      <c r="S79">
        <v>21.896170410300211</v>
      </c>
      <c r="T79">
        <v>22.0269911288832</v>
      </c>
      <c r="U79">
        <v>22.02703496741514</v>
      </c>
      <c r="V79">
        <v>73.727443690000001</v>
      </c>
      <c r="W79">
        <v>26.414459999999998</v>
      </c>
      <c r="X79">
        <v>22.292481836370129</v>
      </c>
      <c r="Y79">
        <v>23.163574802923581</v>
      </c>
      <c r="Z79">
        <v>21.781976017906601</v>
      </c>
      <c r="AA79">
        <v>22.010260939309831</v>
      </c>
      <c r="AB79">
        <v>22.010269029067111</v>
      </c>
      <c r="AC79">
        <v>78.473262779999999</v>
      </c>
      <c r="AD79">
        <v>25.305230000000002</v>
      </c>
      <c r="AE79">
        <v>21.78858080449729</v>
      </c>
      <c r="AF79">
        <v>21.275708359953519</v>
      </c>
      <c r="AG79">
        <v>21.204870678980889</v>
      </c>
      <c r="AH79">
        <v>21.320681881884202</v>
      </c>
      <c r="AI79">
        <v>21.389519751347439</v>
      </c>
      <c r="AJ79">
        <v>65.115257259999993</v>
      </c>
      <c r="AK79">
        <v>23.532129999999999</v>
      </c>
      <c r="AL79">
        <v>22.41919741120746</v>
      </c>
      <c r="AM79">
        <v>22.821296904023981</v>
      </c>
      <c r="AN79">
        <v>21.89864001652014</v>
      </c>
      <c r="AO79">
        <v>22.056757282051262</v>
      </c>
      <c r="AP79">
        <v>22.22752168929965</v>
      </c>
      <c r="AQ79">
        <v>73.290401459999998</v>
      </c>
      <c r="AR79">
        <v>18.579090000000001</v>
      </c>
      <c r="AS79">
        <v>16.869787922273709</v>
      </c>
      <c r="AT79">
        <v>16.26743891774121</v>
      </c>
      <c r="AU79">
        <v>16.279039537421571</v>
      </c>
      <c r="AV79">
        <v>16.34182336250905</v>
      </c>
      <c r="AW79">
        <v>16.341806752438949</v>
      </c>
    </row>
    <row r="80" spans="1:49" x14ac:dyDescent="0.25">
      <c r="A80">
        <v>72.187805170000004</v>
      </c>
      <c r="B80">
        <v>20.055119999999999</v>
      </c>
      <c r="C80">
        <v>20.739815403124339</v>
      </c>
      <c r="D80">
        <v>20.83621690388026</v>
      </c>
      <c r="E80">
        <v>20.313808908449712</v>
      </c>
      <c r="F80">
        <v>20.437739938013671</v>
      </c>
      <c r="G80">
        <v>20.437712584496669</v>
      </c>
      <c r="H80">
        <v>54.413398739999998</v>
      </c>
      <c r="I80">
        <v>20.06026</v>
      </c>
      <c r="J80">
        <v>18.16857811771305</v>
      </c>
      <c r="K80">
        <v>18.930747829154232</v>
      </c>
      <c r="L80">
        <v>18.405537800311809</v>
      </c>
      <c r="M80">
        <v>18.46099256894777</v>
      </c>
      <c r="N80">
        <v>18.461006272770391</v>
      </c>
      <c r="O80">
        <v>80.266216280000009</v>
      </c>
      <c r="P80">
        <v>22.080159999999999</v>
      </c>
      <c r="Q80">
        <v>22.034422370729811</v>
      </c>
      <c r="R80">
        <v>21.123599409911641</v>
      </c>
      <c r="S80">
        <v>21.419876039387379</v>
      </c>
      <c r="T80">
        <v>21.489902988634391</v>
      </c>
      <c r="U80">
        <v>21.489951749964391</v>
      </c>
      <c r="V80">
        <v>74.697544099999988</v>
      </c>
      <c r="W80">
        <v>23.662859999999998</v>
      </c>
      <c r="X80">
        <v>21.912653168021869</v>
      </c>
      <c r="Y80">
        <v>22.473052209643861</v>
      </c>
      <c r="Z80">
        <v>21.433776051356752</v>
      </c>
      <c r="AA80">
        <v>21.624919375015899</v>
      </c>
      <c r="AB80">
        <v>21.624929027164391</v>
      </c>
      <c r="AC80">
        <v>79.505802149999994</v>
      </c>
      <c r="AD80">
        <v>22.96808</v>
      </c>
      <c r="AE80">
        <v>21.242937359557409</v>
      </c>
      <c r="AF80">
        <v>20.35791489757743</v>
      </c>
      <c r="AG80">
        <v>20.675375150095618</v>
      </c>
      <c r="AH80">
        <v>20.743096376255071</v>
      </c>
      <c r="AI80">
        <v>20.834720243536388</v>
      </c>
      <c r="AJ80">
        <v>65.972038270000013</v>
      </c>
      <c r="AK80">
        <v>24.212430000000001</v>
      </c>
      <c r="AL80">
        <v>21.973881220446899</v>
      </c>
      <c r="AM80">
        <v>22.052819731490899</v>
      </c>
      <c r="AN80">
        <v>21.471696228186499</v>
      </c>
      <c r="AO80">
        <v>21.58196936583991</v>
      </c>
      <c r="AP80">
        <v>21.830814744817189</v>
      </c>
      <c r="AQ80">
        <v>74.2547493</v>
      </c>
      <c r="AR80">
        <v>19.473890000000001</v>
      </c>
      <c r="AS80">
        <v>16.40107825460105</v>
      </c>
      <c r="AT80">
        <v>15.48852544032176</v>
      </c>
      <c r="AU80">
        <v>15.868433156167351</v>
      </c>
      <c r="AV80">
        <v>15.86825980953857</v>
      </c>
      <c r="AW80">
        <v>15.86824140147459</v>
      </c>
    </row>
    <row r="81" spans="1:49" x14ac:dyDescent="0.25">
      <c r="A81">
        <v>73.125312800000003</v>
      </c>
      <c r="B81">
        <v>18.574549999999999</v>
      </c>
      <c r="C81">
        <v>20.284840523102851</v>
      </c>
      <c r="D81">
        <v>20.0600666029443</v>
      </c>
      <c r="E81">
        <v>19.848646021623829</v>
      </c>
      <c r="F81">
        <v>19.930031634835721</v>
      </c>
      <c r="G81">
        <v>19.930006242848009</v>
      </c>
      <c r="H81">
        <v>55.120071410000001</v>
      </c>
      <c r="I81">
        <v>19.12555</v>
      </c>
      <c r="J81">
        <v>17.552159624233401</v>
      </c>
      <c r="K81">
        <v>18.20907045458102</v>
      </c>
      <c r="L81">
        <v>17.760253820302459</v>
      </c>
      <c r="M81">
        <v>17.81018577351313</v>
      </c>
      <c r="N81">
        <v>17.81019724258617</v>
      </c>
      <c r="O81">
        <v>81.308628080000005</v>
      </c>
      <c r="P81">
        <v>21.067689999999999</v>
      </c>
      <c r="Q81">
        <v>21.50562698639586</v>
      </c>
      <c r="R81">
        <v>20.217881708479279</v>
      </c>
      <c r="S81">
        <v>20.953092530576289</v>
      </c>
      <c r="T81">
        <v>20.961436999299661</v>
      </c>
      <c r="U81">
        <v>20.961490527199562</v>
      </c>
      <c r="V81">
        <v>75.667644499999994</v>
      </c>
      <c r="W81">
        <v>22.38851</v>
      </c>
      <c r="X81">
        <v>21.53313559771702</v>
      </c>
      <c r="Y81">
        <v>21.778769580536569</v>
      </c>
      <c r="Z81">
        <v>21.090477280504501</v>
      </c>
      <c r="AA81">
        <v>21.242970040604941</v>
      </c>
      <c r="AB81">
        <v>21.242981231974369</v>
      </c>
      <c r="AC81">
        <v>80.538341520000003</v>
      </c>
      <c r="AD81">
        <v>21.431139999999999</v>
      </c>
      <c r="AE81">
        <v>20.70229096529037</v>
      </c>
      <c r="AF81">
        <v>19.452366686831478</v>
      </c>
      <c r="AG81">
        <v>20.15650138019361</v>
      </c>
      <c r="AH81">
        <v>20.17531485942752</v>
      </c>
      <c r="AI81">
        <v>20.289236282123639</v>
      </c>
      <c r="AJ81">
        <v>66.828819280000005</v>
      </c>
      <c r="AK81">
        <v>24.213480000000001</v>
      </c>
      <c r="AL81">
        <v>21.53042211479432</v>
      </c>
      <c r="AM81">
        <v>21.285849716748771</v>
      </c>
      <c r="AN81">
        <v>21.051438877180399</v>
      </c>
      <c r="AO81">
        <v>21.112720484218361</v>
      </c>
      <c r="AP81">
        <v>21.438704998245861</v>
      </c>
      <c r="AQ81">
        <v>75.219097140000002</v>
      </c>
      <c r="AR81">
        <v>20.363679999999999</v>
      </c>
      <c r="AS81">
        <v>15.937424868102211</v>
      </c>
      <c r="AT81">
        <v>14.7226735762139</v>
      </c>
      <c r="AU81">
        <v>15.467488768245749</v>
      </c>
      <c r="AV81">
        <v>15.40414234930312</v>
      </c>
      <c r="AW81">
        <v>15.40412221848382</v>
      </c>
    </row>
    <row r="82" spans="1:49" x14ac:dyDescent="0.25">
      <c r="A82">
        <v>74.062812800000003</v>
      </c>
      <c r="B82">
        <v>16.19754</v>
      </c>
      <c r="C82">
        <v>19.832460991332059</v>
      </c>
      <c r="D82">
        <v>19.287767711222731</v>
      </c>
      <c r="E82">
        <v>19.390847552016581</v>
      </c>
      <c r="F82">
        <v>19.428655921041319</v>
      </c>
      <c r="G82">
        <v>19.428632559014311</v>
      </c>
      <c r="H82">
        <v>55.826736450000013</v>
      </c>
      <c r="I82">
        <v>18.041550000000001</v>
      </c>
      <c r="J82">
        <v>16.937034920119629</v>
      </c>
      <c r="K82">
        <v>17.47862390222333</v>
      </c>
      <c r="L82">
        <v>17.113229606933171</v>
      </c>
      <c r="M82">
        <v>17.15685877752454</v>
      </c>
      <c r="N82">
        <v>17.156867942687001</v>
      </c>
      <c r="O82">
        <v>82.351047520000009</v>
      </c>
      <c r="P82">
        <v>20.000540000000001</v>
      </c>
      <c r="Q82">
        <v>20.981202842222569</v>
      </c>
      <c r="R82">
        <v>19.32442774138034</v>
      </c>
      <c r="S82">
        <v>20.49575518811632</v>
      </c>
      <c r="T82">
        <v>20.44172307551392</v>
      </c>
      <c r="U82">
        <v>20.441781209342</v>
      </c>
      <c r="V82">
        <v>76.637737270000002</v>
      </c>
      <c r="W82">
        <v>22.20739</v>
      </c>
      <c r="X82">
        <v>21.154141928092159</v>
      </c>
      <c r="Y82">
        <v>21.082375052771059</v>
      </c>
      <c r="Z82">
        <v>20.752114204722321</v>
      </c>
      <c r="AA82">
        <v>20.86457398402063</v>
      </c>
      <c r="AB82">
        <v>20.864586689456129</v>
      </c>
      <c r="AC82">
        <v>81.570888519999997</v>
      </c>
      <c r="AD82">
        <v>20.623059999999999</v>
      </c>
      <c r="AE82">
        <v>20.16695725840302</v>
      </c>
      <c r="AF82">
        <v>18.56099847379107</v>
      </c>
      <c r="AG82">
        <v>19.648271969634472</v>
      </c>
      <c r="AH82">
        <v>19.617542871594981</v>
      </c>
      <c r="AI82">
        <v>19.75322768421869</v>
      </c>
      <c r="AJ82">
        <v>67.685600279999989</v>
      </c>
      <c r="AK82">
        <v>24.361630000000002</v>
      </c>
      <c r="AL82">
        <v>21.089067498131481</v>
      </c>
      <c r="AM82">
        <v>20.522058155975529</v>
      </c>
      <c r="AN82">
        <v>20.637923511651469</v>
      </c>
      <c r="AO82">
        <v>20.64922189650769</v>
      </c>
      <c r="AP82">
        <v>21.051273656684909</v>
      </c>
      <c r="AQ82">
        <v>76.183444980000004</v>
      </c>
      <c r="AR82">
        <v>19.20729</v>
      </c>
      <c r="AS82">
        <v>15.47914155825444</v>
      </c>
      <c r="AT82">
        <v>13.971692349084901</v>
      </c>
      <c r="AU82">
        <v>15.076101763636309</v>
      </c>
      <c r="AV82">
        <v>14.94957468753425</v>
      </c>
      <c r="AW82">
        <v>14.94955291054162</v>
      </c>
    </row>
    <row r="83" spans="1:49" x14ac:dyDescent="0.25">
      <c r="A83">
        <v>75.000320430000002</v>
      </c>
      <c r="B83">
        <v>16.721679999999999</v>
      </c>
      <c r="C83">
        <v>19.382944861160119</v>
      </c>
      <c r="D83">
        <v>18.52112579765485</v>
      </c>
      <c r="E83">
        <v>18.94055960673666</v>
      </c>
      <c r="F83">
        <v>18.933926031189252</v>
      </c>
      <c r="G83">
        <v>18.933904755779398</v>
      </c>
      <c r="H83">
        <v>56.533401490000003</v>
      </c>
      <c r="I83">
        <v>16.467880000000001</v>
      </c>
      <c r="J83">
        <v>16.324952380550581</v>
      </c>
      <c r="K83">
        <v>16.742718549174739</v>
      </c>
      <c r="L83">
        <v>16.466722071447411</v>
      </c>
      <c r="M83">
        <v>16.503343081223239</v>
      </c>
      <c r="N83">
        <v>16.503349895831519</v>
      </c>
      <c r="O83">
        <v>83.393466950000004</v>
      </c>
      <c r="P83">
        <v>19.436150000000001</v>
      </c>
      <c r="Q83">
        <v>20.46145759982489</v>
      </c>
      <c r="R83">
        <v>18.445100780190451</v>
      </c>
      <c r="S83">
        <v>20.047795882513729</v>
      </c>
      <c r="T83">
        <v>19.930879096474271</v>
      </c>
      <c r="U83">
        <v>19.93094167187548</v>
      </c>
      <c r="V83">
        <v>77.607837679999989</v>
      </c>
      <c r="W83">
        <v>22.667829999999999</v>
      </c>
      <c r="X83">
        <v>20.775871914033701</v>
      </c>
      <c r="Y83">
        <v>20.3854556738962</v>
      </c>
      <c r="Z83">
        <v>20.418702720224459</v>
      </c>
      <c r="AA83">
        <v>20.489869311006998</v>
      </c>
      <c r="AB83">
        <v>20.489883503588821</v>
      </c>
      <c r="AC83">
        <v>82.603435510000011</v>
      </c>
      <c r="AD83">
        <v>21.162379999999999</v>
      </c>
      <c r="AE83">
        <v>19.637245050577921</v>
      </c>
      <c r="AF83">
        <v>17.685612316597052</v>
      </c>
      <c r="AG83">
        <v>19.1506923950475</v>
      </c>
      <c r="AH83">
        <v>19.06996114343524</v>
      </c>
      <c r="AI83">
        <v>19.226834343518139</v>
      </c>
      <c r="AJ83">
        <v>68.542381290000009</v>
      </c>
      <c r="AK83">
        <v>22.87283</v>
      </c>
      <c r="AL83">
        <v>20.65005769958465</v>
      </c>
      <c r="AM83">
        <v>19.763046577389112</v>
      </c>
      <c r="AN83">
        <v>20.231189521236509</v>
      </c>
      <c r="AO83">
        <v>20.1916631067335</v>
      </c>
      <c r="AP83">
        <v>20.66859159029358</v>
      </c>
      <c r="AQ83">
        <v>77.147792820000006</v>
      </c>
      <c r="AR83">
        <v>18.23621</v>
      </c>
      <c r="AS83">
        <v>15.02652524148187</v>
      </c>
      <c r="AT83">
        <v>13.23722850942068</v>
      </c>
      <c r="AU83">
        <v>14.69415455569662</v>
      </c>
      <c r="AV83">
        <v>14.50463294681189</v>
      </c>
      <c r="AW83">
        <v>14.50460960117392</v>
      </c>
    </row>
    <row r="84" spans="1:49" x14ac:dyDescent="0.25">
      <c r="A84">
        <v>75.937820430000002</v>
      </c>
      <c r="B84">
        <v>18.865690000000001</v>
      </c>
      <c r="C84">
        <v>18.936565504450559</v>
      </c>
      <c r="D84">
        <v>17.76187873778531</v>
      </c>
      <c r="E84">
        <v>18.497916085145231</v>
      </c>
      <c r="F84">
        <v>18.446138512654048</v>
      </c>
      <c r="G84">
        <v>18.446119369293442</v>
      </c>
      <c r="H84">
        <v>57.240074159999999</v>
      </c>
      <c r="I84">
        <v>14.77065</v>
      </c>
      <c r="J84">
        <v>15.717511458519979</v>
      </c>
      <c r="K84">
        <v>16.004561419830861</v>
      </c>
      <c r="L84">
        <v>15.822849117971799</v>
      </c>
      <c r="M84">
        <v>15.8518365889616</v>
      </c>
      <c r="N84">
        <v>15.851841028159379</v>
      </c>
      <c r="O84">
        <v>84.435886379999999</v>
      </c>
      <c r="P84">
        <v>20.445060000000002</v>
      </c>
      <c r="Q84">
        <v>19.946682062352931</v>
      </c>
      <c r="R84">
        <v>17.58161730662821</v>
      </c>
      <c r="S84">
        <v>19.6091308821388</v>
      </c>
      <c r="T84">
        <v>19.42899697501797</v>
      </c>
      <c r="U84">
        <v>19.429063824710219</v>
      </c>
      <c r="V84">
        <v>78.577938079999996</v>
      </c>
      <c r="W84">
        <v>20.35502</v>
      </c>
      <c r="X84">
        <v>20.39853000101095</v>
      </c>
      <c r="Y84">
        <v>19.689564712531471</v>
      </c>
      <c r="Z84">
        <v>20.090257091795809</v>
      </c>
      <c r="AA84">
        <v>20.118989872240089</v>
      </c>
      <c r="AB84">
        <v>20.11900552342194</v>
      </c>
      <c r="AC84">
        <v>83.635982510000005</v>
      </c>
      <c r="AD84">
        <v>19.792459999999998</v>
      </c>
      <c r="AE84">
        <v>19.11344421620225</v>
      </c>
      <c r="AF84">
        <v>16.82785434180456</v>
      </c>
      <c r="AG84">
        <v>18.66374188689883</v>
      </c>
      <c r="AH84">
        <v>18.532715189567728</v>
      </c>
      <c r="AI84">
        <v>18.71016604835328</v>
      </c>
      <c r="AJ84">
        <v>69.399154659999994</v>
      </c>
      <c r="AK84">
        <v>21.98246</v>
      </c>
      <c r="AL84">
        <v>20.2136297199648</v>
      </c>
      <c r="AM84">
        <v>19.010348783930841</v>
      </c>
      <c r="AN84">
        <v>19.83126511049003</v>
      </c>
      <c r="AO84">
        <v>19.740217131494781</v>
      </c>
      <c r="AP84">
        <v>20.290723383879421</v>
      </c>
      <c r="AQ84">
        <v>78.112133029999995</v>
      </c>
      <c r="AR84">
        <v>16.09451</v>
      </c>
      <c r="AS84">
        <v>14.579859365575439</v>
      </c>
      <c r="AT84">
        <v>12.52076985935768</v>
      </c>
      <c r="AU84">
        <v>14.321521311001311</v>
      </c>
      <c r="AV84">
        <v>14.06937125460129</v>
      </c>
      <c r="AW84">
        <v>14.069346418438419</v>
      </c>
    </row>
    <row r="85" spans="1:49" x14ac:dyDescent="0.25">
      <c r="A85">
        <v>76.875328060000001</v>
      </c>
      <c r="B85">
        <v>19.32347</v>
      </c>
      <c r="C85">
        <v>18.49357217451437</v>
      </c>
      <c r="D85">
        <v>17.011641772414631</v>
      </c>
      <c r="E85">
        <v>18.06301145966636</v>
      </c>
      <c r="F85">
        <v>17.965542779997119</v>
      </c>
      <c r="G85">
        <v>17.96552580358123</v>
      </c>
      <c r="H85">
        <v>57.946739200000003</v>
      </c>
      <c r="I85">
        <v>12.998430000000001</v>
      </c>
      <c r="J85">
        <v>15.11618713479108</v>
      </c>
      <c r="K85">
        <v>15.2672586347059</v>
      </c>
      <c r="L85">
        <v>15.183605757089881</v>
      </c>
      <c r="M85">
        <v>15.20441866713549</v>
      </c>
      <c r="N85">
        <v>15.20442072699665</v>
      </c>
      <c r="O85">
        <v>85.478305820000003</v>
      </c>
      <c r="P85">
        <v>23.046900000000001</v>
      </c>
      <c r="Q85">
        <v>19.437153941478609</v>
      </c>
      <c r="R85">
        <v>16.735550874176329</v>
      </c>
      <c r="S85">
        <v>19.179665774350742</v>
      </c>
      <c r="T85">
        <v>18.936148121229358</v>
      </c>
      <c r="U85">
        <v>18.936219075701569</v>
      </c>
      <c r="V85">
        <v>79.548030850000004</v>
      </c>
      <c r="W85">
        <v>20.783909999999999</v>
      </c>
      <c r="X85">
        <v>20.022316174167301</v>
      </c>
      <c r="Y85">
        <v>18.99620001144709</v>
      </c>
      <c r="Z85">
        <v>19.76678268426069</v>
      </c>
      <c r="AA85">
        <v>19.752056947634109</v>
      </c>
      <c r="AB85">
        <v>19.75207402740897</v>
      </c>
      <c r="AC85">
        <v>84.668514250000001</v>
      </c>
      <c r="AD85">
        <v>18.86666</v>
      </c>
      <c r="AE85">
        <v>18.595837252672439</v>
      </c>
      <c r="AF85">
        <v>15.989231791455669</v>
      </c>
      <c r="AG85">
        <v>18.187386481889881</v>
      </c>
      <c r="AH85">
        <v>18.00592934736547</v>
      </c>
      <c r="AI85">
        <v>18.20331579554561</v>
      </c>
      <c r="AJ85">
        <v>70.255935669999985</v>
      </c>
      <c r="AK85">
        <v>22.733550000000001</v>
      </c>
      <c r="AL85">
        <v>19.780001517984431</v>
      </c>
      <c r="AM85">
        <v>18.265399922480221</v>
      </c>
      <c r="AN85">
        <v>19.4381543811194</v>
      </c>
      <c r="AO85">
        <v>19.295025610818229</v>
      </c>
      <c r="AP85">
        <v>19.917714517443731</v>
      </c>
      <c r="AQ85">
        <v>79.076488500000011</v>
      </c>
      <c r="AR85">
        <v>15.02962</v>
      </c>
      <c r="AS85">
        <v>14.13939630565474</v>
      </c>
      <c r="AT85">
        <v>11.823616447128909</v>
      </c>
      <c r="AU85">
        <v>13.958055027779411</v>
      </c>
      <c r="AV85">
        <v>13.64380676603581</v>
      </c>
      <c r="AW85">
        <v>13.64378051768071</v>
      </c>
    </row>
    <row r="86" spans="1:49" x14ac:dyDescent="0.25">
      <c r="A86">
        <v>77.812835689999986</v>
      </c>
      <c r="B86">
        <v>20.392610000000001</v>
      </c>
      <c r="C86">
        <v>18.054215341475</v>
      </c>
      <c r="D86">
        <v>16.271946641903199</v>
      </c>
      <c r="E86">
        <v>17.63592811552207</v>
      </c>
      <c r="F86">
        <v>17.49237074242382</v>
      </c>
      <c r="G86">
        <v>17.492355957876619</v>
      </c>
      <c r="H86">
        <v>58.653404239999993</v>
      </c>
      <c r="I86">
        <v>12.6784</v>
      </c>
      <c r="J86">
        <v>14.52229619871474</v>
      </c>
      <c r="K86">
        <v>14.533748012997</v>
      </c>
      <c r="L86">
        <v>14.55081920609522</v>
      </c>
      <c r="M86">
        <v>14.563003438765159</v>
      </c>
      <c r="N86">
        <v>14.56300313510258</v>
      </c>
      <c r="O86">
        <v>86.520725249999998</v>
      </c>
      <c r="P86">
        <v>22.718219999999999</v>
      </c>
      <c r="Q86">
        <v>18.93313776667695</v>
      </c>
      <c r="R86">
        <v>15.90833038584071</v>
      </c>
      <c r="S86">
        <v>18.759296803299591</v>
      </c>
      <c r="T86">
        <v>18.452384916729802</v>
      </c>
      <c r="U86">
        <v>18.452459804889269</v>
      </c>
      <c r="V86">
        <v>80.518123629999991</v>
      </c>
      <c r="W86">
        <v>24.0749</v>
      </c>
      <c r="X86">
        <v>19.647419925732311</v>
      </c>
      <c r="Y86">
        <v>18.30678842809381</v>
      </c>
      <c r="Z86">
        <v>19.4482718382359</v>
      </c>
      <c r="AA86">
        <v>19.389174301660219</v>
      </c>
      <c r="AB86">
        <v>19.389192778738899</v>
      </c>
      <c r="AC86">
        <v>85.701061249999995</v>
      </c>
      <c r="AD86">
        <v>20.83982</v>
      </c>
      <c r="AE86">
        <v>18.08466869744732</v>
      </c>
      <c r="AF86">
        <v>15.17106283384163</v>
      </c>
      <c r="AG86">
        <v>17.721553025213549</v>
      </c>
      <c r="AH86">
        <v>17.489677737266</v>
      </c>
      <c r="AI86">
        <v>17.706331656565499</v>
      </c>
      <c r="AJ86">
        <v>71.112716680000005</v>
      </c>
      <c r="AK86">
        <v>23.36825</v>
      </c>
      <c r="AL86">
        <v>19.349395234610771</v>
      </c>
      <c r="AM86">
        <v>17.529573276209621</v>
      </c>
      <c r="AN86">
        <v>19.05185994379454</v>
      </c>
      <c r="AO86">
        <v>18.856224095417591</v>
      </c>
      <c r="AP86">
        <v>19.549612182752501</v>
      </c>
      <c r="AQ86">
        <v>80.04082871</v>
      </c>
      <c r="AR86">
        <v>12.15696</v>
      </c>
      <c r="AS86">
        <v>13.70539585919219</v>
      </c>
      <c r="AT86">
        <v>11.14694230676932</v>
      </c>
      <c r="AU86">
        <v>13.60362089724579</v>
      </c>
      <c r="AV86">
        <v>13.227958895251181</v>
      </c>
      <c r="AW86">
        <v>13.227931313022911</v>
      </c>
    </row>
    <row r="87" spans="1:49" x14ac:dyDescent="0.25">
      <c r="A87">
        <v>78.750335689999986</v>
      </c>
      <c r="B87">
        <v>20.276630000000001</v>
      </c>
      <c r="C87">
        <v>17.61873552384554</v>
      </c>
      <c r="D87">
        <v>15.544219224262569</v>
      </c>
      <c r="E87">
        <v>17.2167271033086</v>
      </c>
      <c r="F87">
        <v>17.026826262918242</v>
      </c>
      <c r="G87">
        <v>17.026813685803099</v>
      </c>
      <c r="H87">
        <v>59.360076909999997</v>
      </c>
      <c r="I87">
        <v>13.131</v>
      </c>
      <c r="J87">
        <v>13.9370234629494</v>
      </c>
      <c r="K87">
        <v>13.80680597650977</v>
      </c>
      <c r="L87">
        <v>13.92616836318623</v>
      </c>
      <c r="M87">
        <v>13.929358219435951</v>
      </c>
      <c r="N87">
        <v>13.92935558653898</v>
      </c>
      <c r="O87">
        <v>87.563144679999994</v>
      </c>
      <c r="P87">
        <v>22.10697</v>
      </c>
      <c r="Q87">
        <v>18.4348847791961</v>
      </c>
      <c r="R87">
        <v>15.10123935108501</v>
      </c>
      <c r="S87">
        <v>18.347912051578891</v>
      </c>
      <c r="T87">
        <v>17.97774206347534</v>
      </c>
      <c r="U87">
        <v>17.977820713247311</v>
      </c>
      <c r="V87">
        <v>81.488231659999997</v>
      </c>
      <c r="W87">
        <v>25.397690000000001</v>
      </c>
      <c r="X87">
        <v>19.27402317403542</v>
      </c>
      <c r="Y87">
        <v>17.622687408382809</v>
      </c>
      <c r="Z87">
        <v>19.134707483977749</v>
      </c>
      <c r="AA87">
        <v>19.03043200990885</v>
      </c>
      <c r="AB87">
        <v>19.030451851876592</v>
      </c>
      <c r="AC87">
        <v>86.733608240000009</v>
      </c>
      <c r="AD87">
        <v>20.124749999999999</v>
      </c>
      <c r="AE87">
        <v>17.580191021229378</v>
      </c>
      <c r="AF87">
        <v>14.37455119745295</v>
      </c>
      <c r="AG87">
        <v>17.266173292708061</v>
      </c>
      <c r="AH87">
        <v>16.984032861609592</v>
      </c>
      <c r="AI87">
        <v>17.219263348003341</v>
      </c>
      <c r="AJ87">
        <v>71.969490050000019</v>
      </c>
      <c r="AK87">
        <v>22.70429</v>
      </c>
      <c r="AL87">
        <v>18.922025277610629</v>
      </c>
      <c r="AM87">
        <v>16.804156851315192</v>
      </c>
      <c r="AN87">
        <v>18.67237306627068</v>
      </c>
      <c r="AO87">
        <v>18.423930787153651</v>
      </c>
      <c r="AP87">
        <v>19.186455535272561</v>
      </c>
      <c r="AQ87">
        <v>81.005184170000007</v>
      </c>
      <c r="AR87">
        <v>11.557399999999999</v>
      </c>
      <c r="AS87">
        <v>13.278073144282439</v>
      </c>
      <c r="AT87">
        <v>10.49171499125921</v>
      </c>
      <c r="AU87">
        <v>13.25805466829549</v>
      </c>
      <c r="AV87">
        <v>12.821800810887231</v>
      </c>
      <c r="AW87">
        <v>12.821771972726969</v>
      </c>
    </row>
    <row r="88" spans="1:49" x14ac:dyDescent="0.25">
      <c r="A88">
        <v>79.687835689999986</v>
      </c>
      <c r="B88">
        <v>21.68458</v>
      </c>
      <c r="C88">
        <v>17.187356167273901</v>
      </c>
      <c r="D88">
        <v>14.82976528716344</v>
      </c>
      <c r="E88">
        <v>16.805443236117259</v>
      </c>
      <c r="F88">
        <v>16.56907933929465</v>
      </c>
      <c r="G88">
        <v>16.569068976453739</v>
      </c>
      <c r="H88">
        <v>60.066741940000007</v>
      </c>
      <c r="I88">
        <v>12.81568</v>
      </c>
      <c r="J88">
        <v>13.36144688858011</v>
      </c>
      <c r="K88">
        <v>13.089056176950089</v>
      </c>
      <c r="L88">
        <v>13.31120339868114</v>
      </c>
      <c r="M88">
        <v>13.30512222151032</v>
      </c>
      <c r="N88">
        <v>13.3051173108329</v>
      </c>
      <c r="O88">
        <v>88.605564119999997</v>
      </c>
      <c r="P88">
        <v>19.5685</v>
      </c>
      <c r="Q88">
        <v>17.94263289819386</v>
      </c>
      <c r="R88">
        <v>14.315416223267819</v>
      </c>
      <c r="S88">
        <v>17.945392549852158</v>
      </c>
      <c r="T88">
        <v>17.512237896521629</v>
      </c>
      <c r="U88">
        <v>17.512320135402739</v>
      </c>
      <c r="V88">
        <v>82.458324430000005</v>
      </c>
      <c r="W88">
        <v>25.508520000000001</v>
      </c>
      <c r="X88">
        <v>18.902320614870138</v>
      </c>
      <c r="Y88">
        <v>16.94521875965787</v>
      </c>
      <c r="Z88">
        <v>18.82608087458684</v>
      </c>
      <c r="AA88">
        <v>18.67592666179873</v>
      </c>
      <c r="AB88">
        <v>18.67594783518982</v>
      </c>
      <c r="AC88">
        <v>87.766155240000003</v>
      </c>
      <c r="AD88">
        <v>19.441929999999999</v>
      </c>
      <c r="AE88">
        <v>17.082633923322689</v>
      </c>
      <c r="AF88">
        <v>13.600737505808469</v>
      </c>
      <c r="AG88">
        <v>16.82115738794548</v>
      </c>
      <c r="AH88">
        <v>16.489036068479571</v>
      </c>
      <c r="AI88">
        <v>16.742133630454809</v>
      </c>
      <c r="AJ88">
        <v>72.82627106000001</v>
      </c>
      <c r="AK88">
        <v>22.484580000000001</v>
      </c>
      <c r="AL88">
        <v>18.498086905571871</v>
      </c>
      <c r="AM88">
        <v>16.090332015250659</v>
      </c>
      <c r="AN88">
        <v>18.29966483166492</v>
      </c>
      <c r="AO88">
        <v>17.998236253834431</v>
      </c>
      <c r="AP88">
        <v>18.828266698850591</v>
      </c>
      <c r="AQ88">
        <v>81.969524379999996</v>
      </c>
      <c r="AR88">
        <v>11.77463</v>
      </c>
      <c r="AS88">
        <v>12.85765357899988</v>
      </c>
      <c r="AT88">
        <v>9.8587841507177068</v>
      </c>
      <c r="AU88">
        <v>12.92120870336819</v>
      </c>
      <c r="AV88">
        <v>12.425313756899831</v>
      </c>
      <c r="AW88">
        <v>12.425283740201721</v>
      </c>
    </row>
    <row r="89" spans="1:49" x14ac:dyDescent="0.25">
      <c r="A89">
        <v>80.625335689999986</v>
      </c>
      <c r="B89">
        <v>21.654689999999999</v>
      </c>
      <c r="C89">
        <v>16.760294265789991</v>
      </c>
      <c r="D89">
        <v>14.12978670273419</v>
      </c>
      <c r="E89">
        <v>16.402097107403449</v>
      </c>
      <c r="F89">
        <v>16.11927915466158</v>
      </c>
      <c r="G89">
        <v>16.1192710047909</v>
      </c>
      <c r="H89">
        <v>60.773406979999997</v>
      </c>
      <c r="I89">
        <v>12.049440000000001</v>
      </c>
      <c r="J89">
        <v>12.79650632153176</v>
      </c>
      <c r="K89">
        <v>12.38291007513954</v>
      </c>
      <c r="L89">
        <v>12.707306130782859</v>
      </c>
      <c r="M89">
        <v>12.69176522175337</v>
      </c>
      <c r="N89">
        <v>12.69175810035545</v>
      </c>
      <c r="O89">
        <v>89.647983549999992</v>
      </c>
      <c r="P89">
        <v>19.085819999999998</v>
      </c>
      <c r="Q89">
        <v>17.456606713192599</v>
      </c>
      <c r="R89">
        <v>13.55185568795331</v>
      </c>
      <c r="S89">
        <v>17.551613284609161</v>
      </c>
      <c r="T89">
        <v>17.05587562036451</v>
      </c>
      <c r="U89">
        <v>17.055961275932539</v>
      </c>
      <c r="V89">
        <v>83.42843246000001</v>
      </c>
      <c r="W89">
        <v>23.371220000000001</v>
      </c>
      <c r="X89">
        <v>18.532478573226669</v>
      </c>
      <c r="Y89">
        <v>16.27559045521766</v>
      </c>
      <c r="Z89">
        <v>18.522357911624471</v>
      </c>
      <c r="AA89">
        <v>18.325722654967741</v>
      </c>
      <c r="AB89">
        <v>18.32574512548101</v>
      </c>
      <c r="AC89">
        <v>88.798686979999999</v>
      </c>
      <c r="AD89">
        <v>17.331949999999999</v>
      </c>
      <c r="AE89">
        <v>16.592219292315061</v>
      </c>
      <c r="AF89">
        <v>12.85052498532904</v>
      </c>
      <c r="AG89">
        <v>16.38640883459334</v>
      </c>
      <c r="AH89">
        <v>16.004714215278739</v>
      </c>
      <c r="AI89">
        <v>16.274954175680691</v>
      </c>
      <c r="AJ89">
        <v>73.683052059999994</v>
      </c>
      <c r="AK89">
        <v>20.36543</v>
      </c>
      <c r="AL89">
        <v>18.077779011438341</v>
      </c>
      <c r="AM89">
        <v>15.389210595196049</v>
      </c>
      <c r="AN89">
        <v>17.933707405225871</v>
      </c>
      <c r="AO89">
        <v>17.579227539020959</v>
      </c>
      <c r="AP89">
        <v>18.475070690980012</v>
      </c>
      <c r="AQ89">
        <v>82.933879850000011</v>
      </c>
      <c r="AR89">
        <v>11.274319999999999</v>
      </c>
      <c r="AS89">
        <v>12.44431893921049</v>
      </c>
      <c r="AT89">
        <v>9.2488028034650718</v>
      </c>
      <c r="AU89">
        <v>12.592909308785609</v>
      </c>
      <c r="AV89">
        <v>12.03843724464717</v>
      </c>
      <c r="AW89">
        <v>12.038406125954911</v>
      </c>
    </row>
    <row r="90" spans="1:49" x14ac:dyDescent="0.25">
      <c r="A90">
        <v>81.562850949999984</v>
      </c>
      <c r="B90">
        <v>19.810759999999998</v>
      </c>
      <c r="C90">
        <v>16.337749857636449</v>
      </c>
      <c r="D90">
        <v>13.44536333307623</v>
      </c>
      <c r="E90">
        <v>16.006686728601341</v>
      </c>
      <c r="F90">
        <v>15.677544539791359</v>
      </c>
      <c r="G90">
        <v>15.677538594056349</v>
      </c>
      <c r="H90">
        <v>61.48007965</v>
      </c>
      <c r="I90">
        <v>11.73631</v>
      </c>
      <c r="J90">
        <v>12.243029769598721</v>
      </c>
      <c r="K90">
        <v>11.690581390043249</v>
      </c>
      <c r="L90">
        <v>12.11571287193558</v>
      </c>
      <c r="M90">
        <v>12.09060965567117</v>
      </c>
      <c r="N90">
        <v>12.090600404666811</v>
      </c>
      <c r="O90">
        <v>90.690402979999988</v>
      </c>
      <c r="P90">
        <v>18.42257</v>
      </c>
      <c r="Q90">
        <v>16.977017460924529</v>
      </c>
      <c r="R90">
        <v>12.811410780027961</v>
      </c>
      <c r="S90">
        <v>17.166444079664931</v>
      </c>
      <c r="T90">
        <v>16.608644434553771</v>
      </c>
      <c r="U90">
        <v>16.608733334936009</v>
      </c>
      <c r="V90">
        <v>84.398525239999998</v>
      </c>
      <c r="W90">
        <v>18.292210000000001</v>
      </c>
      <c r="X90">
        <v>18.164681652500921</v>
      </c>
      <c r="Y90">
        <v>15.61497913237076</v>
      </c>
      <c r="Z90">
        <v>18.223518571486519</v>
      </c>
      <c r="AA90">
        <v>17.979897375609969</v>
      </c>
      <c r="AB90">
        <v>17.97992110814916</v>
      </c>
      <c r="AC90">
        <v>89.831233970000014</v>
      </c>
      <c r="AD90">
        <v>16.217549999999999</v>
      </c>
      <c r="AE90">
        <v>16.109132375249771</v>
      </c>
      <c r="AF90">
        <v>12.12463854748288</v>
      </c>
      <c r="AG90">
        <v>15.96180048701347</v>
      </c>
      <c r="AH90">
        <v>15.531052785707431</v>
      </c>
      <c r="AI90">
        <v>15.81769944579306</v>
      </c>
      <c r="AJ90">
        <v>74.539833070000014</v>
      </c>
      <c r="AK90">
        <v>18.64752</v>
      </c>
      <c r="AL90">
        <v>17.66128875308533</v>
      </c>
      <c r="AM90">
        <v>14.70180769827431</v>
      </c>
      <c r="AN90">
        <v>17.574461307905018</v>
      </c>
      <c r="AO90">
        <v>17.166973592176522</v>
      </c>
      <c r="AP90">
        <v>18.12688286948465</v>
      </c>
      <c r="AQ90">
        <v>83.89822006</v>
      </c>
      <c r="AR90">
        <v>11.89992</v>
      </c>
      <c r="AS90">
        <v>12.038260698319251</v>
      </c>
      <c r="AT90">
        <v>8.6623124967451588</v>
      </c>
      <c r="AU90">
        <v>12.273000330153531</v>
      </c>
      <c r="AV90">
        <v>11.661120716838591</v>
      </c>
      <c r="AW90">
        <v>11.661088571714471</v>
      </c>
    </row>
    <row r="91" spans="1:49" x14ac:dyDescent="0.25">
      <c r="A91">
        <v>82.500350949999984</v>
      </c>
      <c r="B91">
        <v>19.283609999999999</v>
      </c>
      <c r="C91">
        <v>15.91993341018402</v>
      </c>
      <c r="D91">
        <v>12.777497050250361</v>
      </c>
      <c r="E91">
        <v>15.61921456205428</v>
      </c>
      <c r="F91">
        <v>15.243994012977099</v>
      </c>
      <c r="G91">
        <v>15.243990255470299</v>
      </c>
      <c r="H91">
        <v>62.186744689999998</v>
      </c>
      <c r="I91">
        <v>11.28539</v>
      </c>
      <c r="J91">
        <v>11.701757487104761</v>
      </c>
      <c r="K91">
        <v>11.014100714371031</v>
      </c>
      <c r="L91">
        <v>11.53753605006303</v>
      </c>
      <c r="M91">
        <v>11.50285161973351</v>
      </c>
      <c r="N91">
        <v>11.502840332760931</v>
      </c>
      <c r="O91">
        <v>91.732822419999991</v>
      </c>
      <c r="P91">
        <v>18.289249999999999</v>
      </c>
      <c r="Q91">
        <v>16.504063070878921</v>
      </c>
      <c r="R91">
        <v>12.09479590155998</v>
      </c>
      <c r="S91">
        <v>16.789750428624771</v>
      </c>
      <c r="T91">
        <v>16.17052063268407</v>
      </c>
      <c r="U91">
        <v>16.170612606986179</v>
      </c>
      <c r="V91">
        <v>85.368618010000006</v>
      </c>
      <c r="W91">
        <v>16.162109999999998</v>
      </c>
      <c r="X91">
        <v>17.799091856211671</v>
      </c>
      <c r="Y91">
        <v>14.964453939142309</v>
      </c>
      <c r="Z91">
        <v>17.929523824366441</v>
      </c>
      <c r="AA91">
        <v>17.638503031834411</v>
      </c>
      <c r="AB91">
        <v>17.638527990685311</v>
      </c>
      <c r="AC91">
        <v>90.863780970000008</v>
      </c>
      <c r="AD91">
        <v>14.485900000000001</v>
      </c>
      <c r="AE91">
        <v>15.63356535556129</v>
      </c>
      <c r="AF91">
        <v>11.42369524026642</v>
      </c>
      <c r="AG91">
        <v>15.54721442428046</v>
      </c>
      <c r="AH91">
        <v>15.06804034634974</v>
      </c>
      <c r="AI91">
        <v>15.370349396305009</v>
      </c>
      <c r="AJ91">
        <v>75.396614080000006</v>
      </c>
      <c r="AK91">
        <v>18.106169999999999</v>
      </c>
      <c r="AL91">
        <v>17.248795347638751</v>
      </c>
      <c r="AM91">
        <v>14.029047665162061</v>
      </c>
      <c r="AN91">
        <v>17.22187967591913</v>
      </c>
      <c r="AO91">
        <v>16.761530065437899</v>
      </c>
      <c r="AP91">
        <v>17.783712650555309</v>
      </c>
      <c r="AQ91">
        <v>84.862560269999989</v>
      </c>
      <c r="AR91">
        <v>11.15727</v>
      </c>
      <c r="AS91">
        <v>11.639634153763019</v>
      </c>
      <c r="AT91">
        <v>8.0996808465584369</v>
      </c>
      <c r="AU91">
        <v>11.96130730552016</v>
      </c>
      <c r="AV91">
        <v>11.293281706373509</v>
      </c>
      <c r="AW91">
        <v>11.29324860916425</v>
      </c>
    </row>
    <row r="92" spans="1:49" x14ac:dyDescent="0.25">
      <c r="A92">
        <v>83.437850949999984</v>
      </c>
      <c r="B92">
        <v>16.819749999999999</v>
      </c>
      <c r="C92">
        <v>15.5070245154447</v>
      </c>
      <c r="D92">
        <v>12.127045298512719</v>
      </c>
      <c r="E92">
        <v>15.23965022862776</v>
      </c>
      <c r="F92">
        <v>14.81870399082047</v>
      </c>
      <c r="G92">
        <v>14.818702399218409</v>
      </c>
      <c r="H92">
        <v>62.893409729999988</v>
      </c>
      <c r="I92">
        <v>10.47912</v>
      </c>
      <c r="J92">
        <v>11.17331268949065</v>
      </c>
      <c r="K92">
        <v>10.3552658970331</v>
      </c>
      <c r="L92">
        <v>10.97372978978027</v>
      </c>
      <c r="M92">
        <v>10.929524998558559</v>
      </c>
      <c r="N92">
        <v>10.929511780088561</v>
      </c>
      <c r="O92">
        <v>92.775241849999986</v>
      </c>
      <c r="P92">
        <v>16.766359999999999</v>
      </c>
      <c r="Q92">
        <v>16.037928234884792</v>
      </c>
      <c r="R92">
        <v>11.40259059923876</v>
      </c>
      <c r="S92">
        <v>16.421394248810468</v>
      </c>
      <c r="T92">
        <v>15.741468636137419</v>
      </c>
      <c r="U92">
        <v>15.74156351483496</v>
      </c>
      <c r="V92">
        <v>86.338726040000012</v>
      </c>
      <c r="W92">
        <v>15.98028</v>
      </c>
      <c r="X92">
        <v>17.435866086391101</v>
      </c>
      <c r="Y92">
        <v>14.32500716013544</v>
      </c>
      <c r="Z92">
        <v>17.640330789404349</v>
      </c>
      <c r="AA92">
        <v>17.30158399167399</v>
      </c>
      <c r="AB92">
        <v>17.30161014061083</v>
      </c>
      <c r="AC92">
        <v>91.896312710000004</v>
      </c>
      <c r="AD92">
        <v>14.38133</v>
      </c>
      <c r="AE92">
        <v>15.16569526482272</v>
      </c>
      <c r="AF92">
        <v>10.74817404510987</v>
      </c>
      <c r="AG92">
        <v>15.14252328142806</v>
      </c>
      <c r="AH92">
        <v>14.61564783484488</v>
      </c>
      <c r="AI92">
        <v>14.932869347090859</v>
      </c>
      <c r="AJ92">
        <v>76.253395080000018</v>
      </c>
      <c r="AK92">
        <v>16.301400000000001</v>
      </c>
      <c r="AL92">
        <v>16.840470009923799</v>
      </c>
      <c r="AM92">
        <v>13.371763966746521</v>
      </c>
      <c r="AN92">
        <v>16.875909004747982</v>
      </c>
      <c r="AO92">
        <v>16.36294013917728</v>
      </c>
      <c r="AP92">
        <v>17.445563902859259</v>
      </c>
      <c r="AQ92">
        <v>85.826915740000004</v>
      </c>
      <c r="AR92">
        <v>9.9941700000000004</v>
      </c>
      <c r="AS92">
        <v>11.24857879773859</v>
      </c>
      <c r="AT92">
        <v>7.5611389667323223</v>
      </c>
      <c r="AU92">
        <v>11.65765439743045</v>
      </c>
      <c r="AV92">
        <v>10.934826174739429</v>
      </c>
      <c r="AW92">
        <v>10.934792198420171</v>
      </c>
    </row>
    <row r="93" spans="1:49" x14ac:dyDescent="0.25">
      <c r="A93">
        <v>84.375350949999984</v>
      </c>
      <c r="B93">
        <v>15.60453</v>
      </c>
      <c r="C93">
        <v>15.09919946531058</v>
      </c>
      <c r="D93">
        <v>11.49476703798158</v>
      </c>
      <c r="E93">
        <v>14.867957616717581</v>
      </c>
      <c r="F93">
        <v>14.401738980923369</v>
      </c>
      <c r="G93">
        <v>14.40173952698227</v>
      </c>
      <c r="H93">
        <v>63.600082399999998</v>
      </c>
      <c r="I93">
        <v>10.852499999999999</v>
      </c>
      <c r="J93">
        <v>10.6582264856647</v>
      </c>
      <c r="K93">
        <v>9.7156629617310397</v>
      </c>
      <c r="L93">
        <v>10.425114454756599</v>
      </c>
      <c r="M93">
        <v>10.37152559484519</v>
      </c>
      <c r="N93">
        <v>10.37151055856423</v>
      </c>
      <c r="O93">
        <v>93.817661279999982</v>
      </c>
      <c r="P93">
        <v>16.655709999999999</v>
      </c>
      <c r="Q93">
        <v>15.578784460458721</v>
      </c>
      <c r="R93">
        <v>10.735243972728901</v>
      </c>
      <c r="S93">
        <v>16.061234532507079</v>
      </c>
      <c r="T93">
        <v>15.321441930077899</v>
      </c>
      <c r="U93">
        <v>15.321539545372641</v>
      </c>
      <c r="V93">
        <v>87.308818819999999</v>
      </c>
      <c r="W93">
        <v>13.671670000000001</v>
      </c>
      <c r="X93">
        <v>17.07517306087923</v>
      </c>
      <c r="Y93">
        <v>13.69758254608166</v>
      </c>
      <c r="Z93">
        <v>17.35590650487196</v>
      </c>
      <c r="AA93">
        <v>16.96919287139124</v>
      </c>
      <c r="AB93">
        <v>16.969220173722761</v>
      </c>
      <c r="AC93">
        <v>92.928859709999998</v>
      </c>
      <c r="AD93">
        <v>11.909230000000001</v>
      </c>
      <c r="AE93">
        <v>14.70566387349731</v>
      </c>
      <c r="AF93">
        <v>10.09839289131671</v>
      </c>
      <c r="AG93">
        <v>14.74757410395792</v>
      </c>
      <c r="AH93">
        <v>14.173810556267171</v>
      </c>
      <c r="AI93">
        <v>14.50519237357309</v>
      </c>
      <c r="AJ93">
        <v>77.11017609000001</v>
      </c>
      <c r="AK93">
        <v>15.59784</v>
      </c>
      <c r="AL93">
        <v>16.436475905663809</v>
      </c>
      <c r="AM93">
        <v>12.730699614894309</v>
      </c>
      <c r="AN93">
        <v>16.5364898364145</v>
      </c>
      <c r="AO93">
        <v>15.971235307913069</v>
      </c>
      <c r="AP93">
        <v>17.112435318246138</v>
      </c>
      <c r="AQ93">
        <v>86.791255949999993</v>
      </c>
      <c r="AR93">
        <v>9.9904399999999995</v>
      </c>
      <c r="AS93">
        <v>10.86523660526014</v>
      </c>
      <c r="AT93">
        <v>7.0468127759995944</v>
      </c>
      <c r="AU93">
        <v>11.361878901699219</v>
      </c>
      <c r="AV93">
        <v>10.58566606625463</v>
      </c>
      <c r="AW93">
        <v>10.58563128232843</v>
      </c>
    </row>
    <row r="94" spans="1:49" x14ac:dyDescent="0.25">
      <c r="A94">
        <v>85.31286621000001</v>
      </c>
      <c r="B94">
        <v>14.42605</v>
      </c>
      <c r="C94">
        <v>14.69661783286889</v>
      </c>
      <c r="D94">
        <v>10.881303392591199</v>
      </c>
      <c r="E94">
        <v>14.504083673457631</v>
      </c>
      <c r="F94">
        <v>13.99313898696605</v>
      </c>
      <c r="G94">
        <v>13.993141637069121</v>
      </c>
      <c r="H94">
        <v>64.306747440000009</v>
      </c>
      <c r="I94">
        <v>10.88261</v>
      </c>
      <c r="J94">
        <v>10.156960089324761</v>
      </c>
      <c r="K94">
        <v>9.0966858825128121</v>
      </c>
      <c r="L94">
        <v>9.8923990592090725</v>
      </c>
      <c r="M94">
        <v>9.829633227170282</v>
      </c>
      <c r="N94">
        <v>9.8296164944351307</v>
      </c>
      <c r="O94">
        <v>94.860080719999985</v>
      </c>
      <c r="P94">
        <v>16.13138</v>
      </c>
      <c r="Q94">
        <v>15.1267901887481</v>
      </c>
      <c r="R94">
        <v>10.093079763514989</v>
      </c>
      <c r="S94">
        <v>15.709127966540031</v>
      </c>
      <c r="T94">
        <v>14.910383980534119</v>
      </c>
      <c r="U94">
        <v>14.91048416667692</v>
      </c>
      <c r="V94">
        <v>88.278911590000007</v>
      </c>
      <c r="W94">
        <v>13.38414</v>
      </c>
      <c r="X94">
        <v>16.71715896916443</v>
      </c>
      <c r="Y94">
        <v>13.083014282498141</v>
      </c>
      <c r="Z94">
        <v>17.076201061538161</v>
      </c>
      <c r="AA94">
        <v>16.64135921070234</v>
      </c>
      <c r="AB94">
        <v>16.64138762942369</v>
      </c>
      <c r="AC94">
        <v>93.961406700000012</v>
      </c>
      <c r="AD94">
        <v>10.05335</v>
      </c>
      <c r="AE94">
        <v>14.25361937132681</v>
      </c>
      <c r="AF94">
        <v>9.4745744980046087</v>
      </c>
      <c r="AG94">
        <v>14.362225292416751</v>
      </c>
      <c r="AH94">
        <v>13.74246959741504</v>
      </c>
      <c r="AI94">
        <v>14.08725918914174</v>
      </c>
      <c r="AJ94">
        <v>77.966957089999994</v>
      </c>
      <c r="AK94">
        <v>14.53407</v>
      </c>
      <c r="AL94">
        <v>16.03696816564948</v>
      </c>
      <c r="AM94">
        <v>12.1065081334617</v>
      </c>
      <c r="AN94">
        <v>16.203557432588791</v>
      </c>
      <c r="AO94">
        <v>15.586436172806421</v>
      </c>
      <c r="AP94">
        <v>16.784320798616669</v>
      </c>
      <c r="AQ94">
        <v>87.755611420000008</v>
      </c>
      <c r="AR94">
        <v>9.2170500000000004</v>
      </c>
      <c r="AS94">
        <v>10.489709306317801</v>
      </c>
      <c r="AT94">
        <v>6.5566722843938816</v>
      </c>
      <c r="AU94">
        <v>11.07379852613791</v>
      </c>
      <c r="AV94">
        <v>10.24568110054566</v>
      </c>
      <c r="AW94">
        <v>10.24564557886645</v>
      </c>
    </row>
    <row r="95" spans="1:49" x14ac:dyDescent="0.25">
      <c r="A95">
        <v>86.25036621000001</v>
      </c>
      <c r="B95">
        <v>15.52333</v>
      </c>
      <c r="C95">
        <v>14.29944862299558</v>
      </c>
      <c r="D95">
        <v>10.287219624910129</v>
      </c>
      <c r="E95">
        <v>14.147983040473139</v>
      </c>
      <c r="F95">
        <v>13.59294716556216</v>
      </c>
      <c r="G95">
        <v>13.592951881111119</v>
      </c>
      <c r="H95">
        <v>65.01341248</v>
      </c>
      <c r="I95">
        <v>10.237959999999999</v>
      </c>
      <c r="J95">
        <v>9.6698773314827893</v>
      </c>
      <c r="K95">
        <v>8.4994971778626542</v>
      </c>
      <c r="L95">
        <v>9.376151597348203</v>
      </c>
      <c r="M95">
        <v>9.3044809459281286</v>
      </c>
      <c r="N95">
        <v>9.3044626441410188</v>
      </c>
      <c r="O95">
        <v>95.902484889999982</v>
      </c>
      <c r="P95">
        <v>14.22451</v>
      </c>
      <c r="Q95">
        <v>14.682097389722779</v>
      </c>
      <c r="R95">
        <v>9.4763108238170695</v>
      </c>
      <c r="S95">
        <v>15.36493447294526</v>
      </c>
      <c r="T95">
        <v>14.50823491816314</v>
      </c>
      <c r="U95">
        <v>14.50833751171124</v>
      </c>
      <c r="V95">
        <v>89.249019620000013</v>
      </c>
      <c r="W95">
        <v>15.448560000000001</v>
      </c>
      <c r="X95">
        <v>16.361964719698889</v>
      </c>
      <c r="Y95">
        <v>12.48205782077858</v>
      </c>
      <c r="Z95">
        <v>16.801161949361919</v>
      </c>
      <c r="AA95">
        <v>16.318106114095649</v>
      </c>
      <c r="AB95">
        <v>16.31813561197546</v>
      </c>
      <c r="AC95">
        <v>94.993953700000006</v>
      </c>
      <c r="AD95">
        <v>10.73992</v>
      </c>
      <c r="AE95">
        <v>13.80968877806165</v>
      </c>
      <c r="AF95">
        <v>8.8768124514375923</v>
      </c>
      <c r="AG95">
        <v>13.986323486090409</v>
      </c>
      <c r="AH95">
        <v>13.321546129370381</v>
      </c>
      <c r="AI95">
        <v>13.67899314037415</v>
      </c>
      <c r="AJ95">
        <v>78.823738100000014</v>
      </c>
      <c r="AK95">
        <v>12.97921</v>
      </c>
      <c r="AL95">
        <v>15.64209384232317</v>
      </c>
      <c r="AM95">
        <v>11.499754872179439</v>
      </c>
      <c r="AN95">
        <v>15.87704233773264</v>
      </c>
      <c r="AO95">
        <v>15.208553127489269</v>
      </c>
      <c r="AP95">
        <v>16.4612097627598</v>
      </c>
      <c r="AQ95">
        <v>88.719951629999997</v>
      </c>
      <c r="AR95">
        <v>9.6819600000000001</v>
      </c>
      <c r="AS95">
        <v>10.12210721909458</v>
      </c>
      <c r="AT95">
        <v>6.0906051263227594</v>
      </c>
      <c r="AU95">
        <v>10.793249381848909</v>
      </c>
      <c r="AV95">
        <v>9.9147640372338781</v>
      </c>
      <c r="AW95">
        <v>9.9147278459484944</v>
      </c>
    </row>
    <row r="96" spans="1:49" x14ac:dyDescent="0.25">
      <c r="A96">
        <v>87.18786621000001</v>
      </c>
      <c r="B96">
        <v>12.177390000000001</v>
      </c>
      <c r="C96">
        <v>13.907830993864851</v>
      </c>
      <c r="D96">
        <v>9.7129480936355037</v>
      </c>
      <c r="E96">
        <v>13.799583515962899</v>
      </c>
      <c r="F96">
        <v>13.201171058023791</v>
      </c>
      <c r="G96">
        <v>13.201177796016349</v>
      </c>
      <c r="H96">
        <v>65.720085149999989</v>
      </c>
      <c r="I96">
        <v>10.268330000000001</v>
      </c>
      <c r="J96">
        <v>9.1972676459984655</v>
      </c>
      <c r="K96">
        <v>7.9250537179278</v>
      </c>
      <c r="L96">
        <v>8.8768239323730604</v>
      </c>
      <c r="M96">
        <v>8.796579843518435</v>
      </c>
      <c r="N96">
        <v>8.7965601046198003</v>
      </c>
      <c r="O96">
        <v>96.944904329999986</v>
      </c>
      <c r="P96">
        <v>13.105370000000001</v>
      </c>
      <c r="Q96">
        <v>14.24482574693082</v>
      </c>
      <c r="R96">
        <v>8.8850094045637267</v>
      </c>
      <c r="S96">
        <v>15.02849764204989</v>
      </c>
      <c r="T96">
        <v>14.11490889158722</v>
      </c>
      <c r="U96">
        <v>14.115013731770571</v>
      </c>
      <c r="V96">
        <v>90.2191124</v>
      </c>
      <c r="W96">
        <v>16.732189999999999</v>
      </c>
      <c r="X96">
        <v>16.009742471703571</v>
      </c>
      <c r="Y96">
        <v>11.895417578105519</v>
      </c>
      <c r="Z96">
        <v>16.530747062633729</v>
      </c>
      <c r="AA96">
        <v>15.999465609726659</v>
      </c>
      <c r="AB96">
        <v>15.99949614933991</v>
      </c>
      <c r="AC96">
        <v>96.026485440000002</v>
      </c>
      <c r="AD96">
        <v>10.490209999999999</v>
      </c>
      <c r="AE96">
        <v>13.373991546307041</v>
      </c>
      <c r="AF96">
        <v>8.3050965065033111</v>
      </c>
      <c r="AG96">
        <v>13.61971587460156</v>
      </c>
      <c r="AH96">
        <v>12.910955340098649</v>
      </c>
      <c r="AI96">
        <v>13.28031355044128</v>
      </c>
      <c r="AJ96">
        <v>79.680519110000006</v>
      </c>
      <c r="AK96">
        <v>12.008609999999999</v>
      </c>
      <c r="AL96">
        <v>15.25199194990039</v>
      </c>
      <c r="AM96">
        <v>10.910918856731341</v>
      </c>
      <c r="AN96">
        <v>15.55687095471273</v>
      </c>
      <c r="AO96">
        <v>14.837587075966599</v>
      </c>
      <c r="AP96">
        <v>16.143087491148179</v>
      </c>
      <c r="AQ96">
        <v>89.684307100000012</v>
      </c>
      <c r="AR96">
        <v>8.7197499999999994</v>
      </c>
      <c r="AS96">
        <v>9.7625020581812052</v>
      </c>
      <c r="AT96">
        <v>5.6483632505026486</v>
      </c>
      <c r="AU96">
        <v>10.520049974887559</v>
      </c>
      <c r="AV96">
        <v>9.5927786105861088</v>
      </c>
      <c r="AW96">
        <v>9.5927418159982007</v>
      </c>
    </row>
    <row r="97" spans="1:49" x14ac:dyDescent="0.25">
      <c r="A97">
        <v>88.12536621000001</v>
      </c>
      <c r="B97">
        <v>10.5838</v>
      </c>
      <c r="C97">
        <v>13.521900616770241</v>
      </c>
      <c r="D97">
        <v>9.1588318891228457</v>
      </c>
      <c r="E97">
        <v>13.458810799411379</v>
      </c>
      <c r="F97">
        <v>12.81781041652229</v>
      </c>
      <c r="G97">
        <v>12.81781912997174</v>
      </c>
      <c r="H97">
        <v>66.426750179999999</v>
      </c>
      <c r="I97">
        <v>9.6729500000000002</v>
      </c>
      <c r="J97">
        <v>8.7393660293398998</v>
      </c>
      <c r="K97">
        <v>7.3741301247568272</v>
      </c>
      <c r="L97">
        <v>8.3947738378488079</v>
      </c>
      <c r="M97">
        <v>8.3063410696288198</v>
      </c>
      <c r="N97">
        <v>8.306320028696323</v>
      </c>
      <c r="O97">
        <v>97.987323759999981</v>
      </c>
      <c r="P97">
        <v>10.07349</v>
      </c>
      <c r="Q97">
        <v>13.81510192313482</v>
      </c>
      <c r="R97">
        <v>8.3191678418426758</v>
      </c>
      <c r="S97">
        <v>14.699675433989301</v>
      </c>
      <c r="T97">
        <v>13.730330169813501</v>
      </c>
      <c r="U97">
        <v>13.73043709866165</v>
      </c>
      <c r="V97">
        <v>91.189205170000008</v>
      </c>
      <c r="W97">
        <v>15.68779</v>
      </c>
      <c r="X97">
        <v>15.660622075999409</v>
      </c>
      <c r="Y97">
        <v>11.323690870610349</v>
      </c>
      <c r="Z97">
        <v>16.264899071949319</v>
      </c>
      <c r="AA97">
        <v>15.685448543568819</v>
      </c>
      <c r="AB97">
        <v>15.68548008742599</v>
      </c>
      <c r="AC97">
        <v>97.059032439999996</v>
      </c>
      <c r="AD97">
        <v>11.091889999999999</v>
      </c>
      <c r="AE97">
        <v>12.946614156747099</v>
      </c>
      <c r="AF97">
        <v>7.7592863207224996</v>
      </c>
      <c r="AG97">
        <v>13.26222945760181</v>
      </c>
      <c r="AH97">
        <v>12.51058338299333</v>
      </c>
      <c r="AI97">
        <v>12.89111317804829</v>
      </c>
      <c r="AJ97">
        <v>80.537300110000018</v>
      </c>
      <c r="AK97">
        <v>11.3184</v>
      </c>
      <c r="AL97">
        <v>14.86679347020312</v>
      </c>
      <c r="AM97">
        <v>10.3403949565889</v>
      </c>
      <c r="AN97">
        <v>15.242966037743059</v>
      </c>
      <c r="AO97">
        <v>14.473530070439161</v>
      </c>
      <c r="AP97">
        <v>15.829935413177219</v>
      </c>
      <c r="AQ97">
        <v>90.648647310000001</v>
      </c>
      <c r="AR97">
        <v>7.4839000000000002</v>
      </c>
      <c r="AS97">
        <v>9.4109738297662151</v>
      </c>
      <c r="AT97">
        <v>5.2296309059580466</v>
      </c>
      <c r="AU97">
        <v>10.25403715218566</v>
      </c>
      <c r="AV97">
        <v>9.2796023458437258</v>
      </c>
      <c r="AW97">
        <v>9.2795650123770947</v>
      </c>
    </row>
    <row r="98" spans="1:49" x14ac:dyDescent="0.25">
      <c r="A98">
        <v>89.06288146</v>
      </c>
      <c r="B98">
        <v>10.348319999999999</v>
      </c>
      <c r="C98">
        <v>13.14177702157553</v>
      </c>
      <c r="D98">
        <v>8.6251099949188497</v>
      </c>
      <c r="E98">
        <v>13.12557800657412</v>
      </c>
      <c r="F98">
        <v>12.44284548966921</v>
      </c>
      <c r="G98">
        <v>12.44285612806893</v>
      </c>
      <c r="H98">
        <v>67.133415219999989</v>
      </c>
      <c r="I98">
        <v>8.8158999999999992</v>
      </c>
      <c r="J98">
        <v>8.2963274503865758</v>
      </c>
      <c r="K98">
        <v>6.8472889757260216</v>
      </c>
      <c r="L98">
        <v>7.9302395230314504</v>
      </c>
      <c r="M98">
        <v>7.8340496094624266</v>
      </c>
      <c r="N98">
        <v>7.8340274032944999</v>
      </c>
      <c r="O98">
        <v>99.029743190000005</v>
      </c>
      <c r="P98">
        <v>7.9791299999999996</v>
      </c>
      <c r="Q98">
        <v>13.39303357019789</v>
      </c>
      <c r="R98">
        <v>7.7786688029184203</v>
      </c>
      <c r="S98">
        <v>14.378320288524961</v>
      </c>
      <c r="T98">
        <v>13.354410142198731</v>
      </c>
      <c r="U98">
        <v>13.35451900478493</v>
      </c>
      <c r="V98">
        <v>92.159313200000014</v>
      </c>
      <c r="W98">
        <v>14.8291</v>
      </c>
      <c r="X98">
        <v>15.314728000334391</v>
      </c>
      <c r="Y98">
        <v>10.767398339946521</v>
      </c>
      <c r="Z98">
        <v>16.003559003868961</v>
      </c>
      <c r="AA98">
        <v>15.37606051436449</v>
      </c>
      <c r="AB98">
        <v>15.376093024981881</v>
      </c>
      <c r="AC98">
        <v>98.09157943000001</v>
      </c>
      <c r="AD98">
        <v>8.5962700000000005</v>
      </c>
      <c r="AE98">
        <v>12.5276490331578</v>
      </c>
      <c r="AF98">
        <v>7.2391695855191793</v>
      </c>
      <c r="AG98">
        <v>12.91370429694406</v>
      </c>
      <c r="AH98">
        <v>12.12032481418759</v>
      </c>
      <c r="AI98">
        <v>12.51129442387283</v>
      </c>
      <c r="AJ98">
        <v>81.394065860000012</v>
      </c>
      <c r="AK98">
        <v>10.95196</v>
      </c>
      <c r="AL98">
        <v>14.486628097598491</v>
      </c>
      <c r="AM98">
        <v>9.7885060767764429</v>
      </c>
      <c r="AN98">
        <v>14.93525257261043</v>
      </c>
      <c r="AO98">
        <v>14.11637221760494</v>
      </c>
      <c r="AP98">
        <v>15.52173682322096</v>
      </c>
      <c r="AQ98">
        <v>91.613002779999988</v>
      </c>
      <c r="AR98">
        <v>7.3480100000000004</v>
      </c>
      <c r="AS98">
        <v>9.0675657017037334</v>
      </c>
      <c r="AT98">
        <v>4.8339777201073497</v>
      </c>
      <c r="AU98">
        <v>9.995031870585203</v>
      </c>
      <c r="AV98">
        <v>8.9750866392625763</v>
      </c>
      <c r="AW98">
        <v>8.97504882936129</v>
      </c>
    </row>
    <row r="99" spans="1:49" x14ac:dyDescent="0.25">
      <c r="A99">
        <v>90.00038146</v>
      </c>
      <c r="B99">
        <v>8.5293600000000005</v>
      </c>
      <c r="C99">
        <v>12.767588328381519</v>
      </c>
      <c r="D99">
        <v>8.1119558859255374</v>
      </c>
      <c r="E99">
        <v>12.7998080271178</v>
      </c>
      <c r="F99">
        <v>12.07626226988682</v>
      </c>
      <c r="G99">
        <v>12.0762747795299</v>
      </c>
      <c r="H99">
        <v>67.840087890000007</v>
      </c>
      <c r="I99">
        <v>8.5679499999999997</v>
      </c>
      <c r="J99">
        <v>7.8682477064866561</v>
      </c>
      <c r="K99">
        <v>6.3449095056531224</v>
      </c>
      <c r="L99">
        <v>7.4833637633045678</v>
      </c>
      <c r="M99">
        <v>7.3798886175715621</v>
      </c>
      <c r="N99">
        <v>7.3798653834125316</v>
      </c>
      <c r="O99">
        <v>100.07216262999999</v>
      </c>
      <c r="P99">
        <v>7.6470599999999997</v>
      </c>
      <c r="Q99">
        <v>12.97871611276403</v>
      </c>
      <c r="R99">
        <v>7.2633015363138682</v>
      </c>
      <c r="S99">
        <v>14.06428459084781</v>
      </c>
      <c r="T99">
        <v>12.987053943202159</v>
      </c>
      <c r="U99">
        <v>12.987164587826451</v>
      </c>
      <c r="V99">
        <v>93.129405980000001</v>
      </c>
      <c r="W99">
        <v>8.8081200000000006</v>
      </c>
      <c r="X99">
        <v>14.97219541834947</v>
      </c>
      <c r="Y99">
        <v>10.2270105917459</v>
      </c>
      <c r="Z99">
        <v>15.74667852782637</v>
      </c>
      <c r="AA99">
        <v>15.07131650977194</v>
      </c>
      <c r="AB99">
        <v>15.071349949693859</v>
      </c>
      <c r="AC99">
        <v>99.124126430000004</v>
      </c>
      <c r="AD99">
        <v>7.78261</v>
      </c>
      <c r="AE99">
        <v>12.117168933746409</v>
      </c>
      <c r="AF99">
        <v>6.7444354292440787</v>
      </c>
      <c r="AG99">
        <v>12.5739723707685</v>
      </c>
      <c r="AH99">
        <v>11.74005911602312</v>
      </c>
      <c r="AI99">
        <v>12.14074640356611</v>
      </c>
      <c r="AJ99">
        <v>82.250846859999996</v>
      </c>
      <c r="AK99">
        <v>10.69819</v>
      </c>
      <c r="AL99">
        <v>14.11159731928184</v>
      </c>
      <c r="AM99">
        <v>9.2554670875581095</v>
      </c>
      <c r="AN99">
        <v>14.63363641709728</v>
      </c>
      <c r="AO99">
        <v>13.76607697238015</v>
      </c>
      <c r="AP99">
        <v>15.21845530149456</v>
      </c>
      <c r="AQ99">
        <v>92.577342990000005</v>
      </c>
      <c r="AR99">
        <v>7.0034999999999998</v>
      </c>
      <c r="AS99">
        <v>8.7323289104969106</v>
      </c>
      <c r="AT99">
        <v>4.4609208497995212</v>
      </c>
      <c r="AU99">
        <v>9.7428732060979026</v>
      </c>
      <c r="AV99">
        <v>8.6790972049774595</v>
      </c>
      <c r="AW99">
        <v>8.6790589790866939</v>
      </c>
    </row>
    <row r="100" spans="1:49" x14ac:dyDescent="0.25">
      <c r="A100">
        <v>90.93788146</v>
      </c>
      <c r="B100">
        <v>8.4022100000000002</v>
      </c>
      <c r="C100">
        <v>12.39943425388716</v>
      </c>
      <c r="D100">
        <v>7.6194299711210176</v>
      </c>
      <c r="E100">
        <v>12.48140174400675</v>
      </c>
      <c r="F100">
        <v>11.71801683753365</v>
      </c>
      <c r="G100">
        <v>11.718031161999759</v>
      </c>
      <c r="H100">
        <v>68.546752929999997</v>
      </c>
      <c r="I100">
        <v>7.4824799999999998</v>
      </c>
      <c r="J100">
        <v>7.4551810731184069</v>
      </c>
      <c r="K100">
        <v>5.8672127763286417</v>
      </c>
      <c r="L100">
        <v>7.0542146448960281</v>
      </c>
      <c r="M100">
        <v>6.9439603689806004</v>
      </c>
      <c r="N100">
        <v>6.9439362433667817</v>
      </c>
      <c r="O100">
        <v>101.11458206</v>
      </c>
      <c r="P100">
        <v>7.95899</v>
      </c>
      <c r="Q100">
        <v>12.572232984481319</v>
      </c>
      <c r="R100">
        <v>6.7727690712262278</v>
      </c>
      <c r="S100">
        <v>13.757421002152579</v>
      </c>
      <c r="T100">
        <v>12.62816108238551</v>
      </c>
      <c r="U100">
        <v>12.62827336073458</v>
      </c>
      <c r="V100">
        <v>94.099498750000009</v>
      </c>
      <c r="W100">
        <v>8.0448699999999995</v>
      </c>
      <c r="X100">
        <v>14.6331375540765</v>
      </c>
      <c r="Y100">
        <v>9.7028974648769051</v>
      </c>
      <c r="Z100">
        <v>15.4941955452848</v>
      </c>
      <c r="AA100">
        <v>14.77121204920013</v>
      </c>
      <c r="AB100">
        <v>14.77124638110763</v>
      </c>
      <c r="AC100">
        <v>100.15665817</v>
      </c>
      <c r="AD100">
        <v>7.0274400000000004</v>
      </c>
      <c r="AE100">
        <v>11.715239658390781</v>
      </c>
      <c r="AF100">
        <v>6.2746975587652623</v>
      </c>
      <c r="AG100">
        <v>12.242868525249531</v>
      </c>
      <c r="AH100">
        <v>11.369663170770989</v>
      </c>
      <c r="AI100">
        <v>11.77935695395411</v>
      </c>
      <c r="AJ100">
        <v>83.107627870000016</v>
      </c>
      <c r="AK100">
        <v>7.9591500000000002</v>
      </c>
      <c r="AL100">
        <v>13.741815066048961</v>
      </c>
      <c r="AM100">
        <v>8.7414469150812657</v>
      </c>
      <c r="AN100">
        <v>14.33803754727953</v>
      </c>
      <c r="AO100">
        <v>13.42261982883621</v>
      </c>
      <c r="AP100">
        <v>14.92006786994174</v>
      </c>
      <c r="AQ100">
        <v>93.541698459999992</v>
      </c>
      <c r="AR100">
        <v>6.5075900000000004</v>
      </c>
      <c r="AS100">
        <v>8.4052797202686111</v>
      </c>
      <c r="AT100">
        <v>4.1098839056488687</v>
      </c>
      <c r="AU100">
        <v>9.4973858330048451</v>
      </c>
      <c r="AV100">
        <v>8.3914762484269705</v>
      </c>
      <c r="AW100">
        <v>8.3914376649247107</v>
      </c>
    </row>
    <row r="101" spans="1:49" x14ac:dyDescent="0.25">
      <c r="A101">
        <v>91.875396719999998</v>
      </c>
      <c r="B101">
        <v>6.8846400000000001</v>
      </c>
      <c r="C101">
        <v>12.03740522239824</v>
      </c>
      <c r="D101">
        <v>7.1475119587218723</v>
      </c>
      <c r="E101">
        <v>12.170255516012659</v>
      </c>
      <c r="F101">
        <v>11.36805515873697</v>
      </c>
      <c r="G101">
        <v>11.3680712392608</v>
      </c>
      <c r="H101">
        <v>69.253417969999987</v>
      </c>
      <c r="I101">
        <v>5.6527000000000003</v>
      </c>
      <c r="J101">
        <v>7.0571168670652629</v>
      </c>
      <c r="K101">
        <v>5.4142402392470554</v>
      </c>
      <c r="L101">
        <v>6.6427637778332587</v>
      </c>
      <c r="M101">
        <v>6.5262640716425224</v>
      </c>
      <c r="N101">
        <v>6.5262391892806821</v>
      </c>
      <c r="O101">
        <v>102.15700149</v>
      </c>
      <c r="P101">
        <v>6.9408000000000003</v>
      </c>
      <c r="Q101">
        <v>12.17365584528314</v>
      </c>
      <c r="R101">
        <v>6.3066954742841634</v>
      </c>
      <c r="S101">
        <v>13.457582729014421</v>
      </c>
      <c r="T101">
        <v>12.277626004181361</v>
      </c>
      <c r="U101">
        <v>12.27773977146712</v>
      </c>
      <c r="V101">
        <v>95.069606780000015</v>
      </c>
      <c r="W101">
        <v>8.98963</v>
      </c>
      <c r="X101">
        <v>14.297662220774139</v>
      </c>
      <c r="Y101">
        <v>9.1953574850436386</v>
      </c>
      <c r="Z101">
        <v>15.246047042364889</v>
      </c>
      <c r="AA101">
        <v>14.47573840984181</v>
      </c>
      <c r="AB101">
        <v>14.47577359660851</v>
      </c>
      <c r="AC101">
        <v>101.18920516999999</v>
      </c>
      <c r="AD101">
        <v>6.1970999999999998</v>
      </c>
      <c r="AE101">
        <v>11.32189672009042</v>
      </c>
      <c r="AF101">
        <v>5.8294745858879811</v>
      </c>
      <c r="AG101">
        <v>11.920211573840669</v>
      </c>
      <c r="AH101">
        <v>11.00899034496085</v>
      </c>
      <c r="AI101">
        <v>11.426992090553741</v>
      </c>
      <c r="AJ101">
        <v>83.964408880000008</v>
      </c>
      <c r="AK101">
        <v>6.7686999999999999</v>
      </c>
      <c r="AL101">
        <v>13.377380633576269</v>
      </c>
      <c r="AM101">
        <v>8.2465323360859504</v>
      </c>
      <c r="AN101">
        <v>14.04836841166272</v>
      </c>
      <c r="AO101">
        <v>13.085963308616479</v>
      </c>
      <c r="AP101">
        <v>14.626543206430091</v>
      </c>
      <c r="AQ101">
        <v>94.506038670000009</v>
      </c>
      <c r="AR101">
        <v>6.2085400000000002</v>
      </c>
      <c r="AS101">
        <v>8.0864423059983626</v>
      </c>
      <c r="AT101">
        <v>3.7802531233304482</v>
      </c>
      <c r="AU101">
        <v>9.2584122004784462</v>
      </c>
      <c r="AV101">
        <v>8.1120806277260744</v>
      </c>
      <c r="AW101">
        <v>8.112041742918132</v>
      </c>
    </row>
    <row r="102" spans="1:49" x14ac:dyDescent="0.25">
      <c r="A102">
        <v>92.812896719999998</v>
      </c>
      <c r="B102">
        <v>5.7156000000000002</v>
      </c>
      <c r="C102">
        <v>11.68159974419298</v>
      </c>
      <c r="D102">
        <v>6.6961274401527113</v>
      </c>
      <c r="E102">
        <v>11.86627646959651</v>
      </c>
      <c r="F102">
        <v>11.026330416763381</v>
      </c>
      <c r="G102">
        <v>11.026348192501141</v>
      </c>
      <c r="H102">
        <v>69.960083010000005</v>
      </c>
      <c r="I102">
        <v>4.8003299999999998</v>
      </c>
      <c r="J102">
        <v>6.6740021603301161</v>
      </c>
      <c r="K102">
        <v>4.9858876050779486</v>
      </c>
      <c r="L102">
        <v>6.2489128897434032</v>
      </c>
      <c r="M102">
        <v>6.12672292438653</v>
      </c>
      <c r="N102">
        <v>6.1266974171840243</v>
      </c>
      <c r="O102">
        <v>103.19942093</v>
      </c>
      <c r="P102">
        <v>5.6031700000000004</v>
      </c>
      <c r="Q102">
        <v>11.78304485020832</v>
      </c>
      <c r="R102">
        <v>5.8646331879607674</v>
      </c>
      <c r="S102">
        <v>13.16462378877187</v>
      </c>
      <c r="T102">
        <v>11.935338642953459</v>
      </c>
      <c r="U102">
        <v>11.935453758031301</v>
      </c>
      <c r="V102">
        <v>96.039699549999995</v>
      </c>
      <c r="W102">
        <v>8.5950900000000008</v>
      </c>
      <c r="X102">
        <v>13.9658874198748</v>
      </c>
      <c r="Y102">
        <v>8.7046430599367959</v>
      </c>
      <c r="Z102">
        <v>15.002180704414389</v>
      </c>
      <c r="AA102">
        <v>14.184896553987841</v>
      </c>
      <c r="AB102">
        <v>14.184932558693729</v>
      </c>
      <c r="AC102">
        <v>102.22175215999999</v>
      </c>
      <c r="AD102">
        <v>5.1282500000000004</v>
      </c>
      <c r="AE102">
        <v>10.937181332374641</v>
      </c>
      <c r="AF102">
        <v>5.4082393952209786</v>
      </c>
      <c r="AG102">
        <v>11.605834167780991</v>
      </c>
      <c r="AH102">
        <v>10.657904136157759</v>
      </c>
      <c r="AI102">
        <v>11.08352871487244</v>
      </c>
      <c r="AJ102">
        <v>84.82118988000002</v>
      </c>
      <c r="AK102">
        <v>4.2454900000000002</v>
      </c>
      <c r="AL102">
        <v>13.01838556335851</v>
      </c>
      <c r="AM102">
        <v>7.7707415757239184</v>
      </c>
      <c r="AN102">
        <v>13.764539786867729</v>
      </c>
      <c r="AO102">
        <v>12.756063870884971</v>
      </c>
      <c r="AP102">
        <v>14.33784738787824</v>
      </c>
      <c r="AQ102">
        <v>95.470394139999996</v>
      </c>
      <c r="AR102">
        <v>4.8263499999999997</v>
      </c>
      <c r="AS102">
        <v>7.775807814163687</v>
      </c>
      <c r="AT102">
        <v>3.4713415640338692</v>
      </c>
      <c r="AU102">
        <v>9.0257816523775052</v>
      </c>
      <c r="AV102">
        <v>7.8407460612755644</v>
      </c>
      <c r="AW102">
        <v>7.8407069293546998</v>
      </c>
    </row>
  </sheetData>
  <mergeCells count="8">
    <mergeCell ref="AQ1:AW1"/>
    <mergeCell ref="AX1:BD1"/>
    <mergeCell ref="A1:G1"/>
    <mergeCell ref="H1:N1"/>
    <mergeCell ref="O1:U1"/>
    <mergeCell ref="V1:AB1"/>
    <mergeCell ref="AC1:AI1"/>
    <mergeCell ref="AJ1:AP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102"/>
  <sheetViews>
    <sheetView zoomScale="70" zoomScaleNormal="70" workbookViewId="0">
      <selection activeCell="B2" sqref="B2"/>
    </sheetView>
  </sheetViews>
  <sheetFormatPr defaultRowHeight="15" x14ac:dyDescent="0.25"/>
  <cols>
    <col min="1" max="1" width="12" bestFit="1" customWidth="1"/>
    <col min="2" max="2" width="20.28515625" customWidth="1"/>
    <col min="3" max="3" width="19.7109375" bestFit="1" customWidth="1"/>
    <col min="4" max="8" width="12" bestFit="1" customWidth="1"/>
    <col min="9" max="9" width="13.140625" bestFit="1" customWidth="1"/>
    <col min="10" max="10" width="19.7109375" bestFit="1" customWidth="1"/>
    <col min="11" max="15" width="12" bestFit="1" customWidth="1"/>
    <col min="16" max="16" width="13.140625" bestFit="1" customWidth="1"/>
    <col min="17" max="17" width="19.7109375" bestFit="1" customWidth="1"/>
    <col min="18" max="22" width="12" bestFit="1" customWidth="1"/>
    <col min="23" max="23" width="13.140625" bestFit="1" customWidth="1"/>
    <col min="24" max="24" width="19.7109375" bestFit="1" customWidth="1"/>
    <col min="25" max="29" width="12" bestFit="1" customWidth="1"/>
    <col min="30" max="30" width="13.140625" bestFit="1" customWidth="1"/>
    <col min="31" max="31" width="19.7109375" bestFit="1" customWidth="1"/>
    <col min="32" max="36" width="12" bestFit="1" customWidth="1"/>
    <col min="37" max="37" width="13.140625" bestFit="1" customWidth="1"/>
    <col min="38" max="38" width="19.7109375" bestFit="1" customWidth="1"/>
    <col min="39" max="43" width="12" bestFit="1" customWidth="1"/>
    <col min="44" max="44" width="13.140625" bestFit="1" customWidth="1"/>
    <col min="45" max="45" width="19.7109375" bestFit="1" customWidth="1"/>
    <col min="46" max="50" width="12" bestFit="1" customWidth="1"/>
    <col min="51" max="51" width="13.140625" bestFit="1" customWidth="1"/>
    <col min="52" max="52" width="19.7109375" bestFit="1" customWidth="1"/>
    <col min="53" max="57" width="12" bestFit="1" customWidth="1"/>
    <col min="58" max="58" width="13.140625" bestFit="1" customWidth="1"/>
    <col min="59" max="59" width="19.7109375" bestFit="1" customWidth="1"/>
    <col min="60" max="63" width="12" bestFit="1" customWidth="1"/>
  </cols>
  <sheetData>
    <row r="1" spans="1:63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 t="s">
        <v>50</v>
      </c>
      <c r="AK1" s="12"/>
      <c r="AL1" s="12"/>
      <c r="AM1" s="12"/>
      <c r="AN1" s="12"/>
      <c r="AO1" s="12"/>
      <c r="AP1" s="13"/>
      <c r="AQ1" s="11" t="s">
        <v>51</v>
      </c>
      <c r="AR1" s="12"/>
      <c r="AS1" s="12"/>
      <c r="AT1" s="12"/>
      <c r="AU1" s="12"/>
      <c r="AV1" s="12"/>
      <c r="AW1" s="13"/>
      <c r="AX1" s="11" t="s">
        <v>52</v>
      </c>
      <c r="AY1" s="12"/>
      <c r="AZ1" s="12"/>
      <c r="BA1" s="12"/>
      <c r="BB1" s="12"/>
      <c r="BC1" s="12"/>
      <c r="BD1" s="13"/>
      <c r="BE1" s="11" t="s">
        <v>53</v>
      </c>
      <c r="BF1" s="12"/>
      <c r="BG1" s="12"/>
      <c r="BH1" s="12"/>
      <c r="BI1" s="12"/>
      <c r="BJ1" s="12"/>
      <c r="BK1" s="13"/>
    </row>
    <row r="2" spans="1:63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 t="s">
        <v>59</v>
      </c>
      <c r="AK2" s="9" t="s">
        <v>68</v>
      </c>
      <c r="AL2" s="9" t="s">
        <v>25</v>
      </c>
      <c r="AM2" s="9" t="s">
        <v>26</v>
      </c>
      <c r="AN2" s="9" t="s">
        <v>27</v>
      </c>
      <c r="AO2" s="9" t="s">
        <v>28</v>
      </c>
      <c r="AP2" s="10" t="s">
        <v>29</v>
      </c>
      <c r="AQ2" s="8" t="s">
        <v>60</v>
      </c>
      <c r="AR2" s="9" t="s">
        <v>69</v>
      </c>
      <c r="AS2" s="9" t="s">
        <v>30</v>
      </c>
      <c r="AT2" s="9" t="s">
        <v>31</v>
      </c>
      <c r="AU2" s="9" t="s">
        <v>32</v>
      </c>
      <c r="AV2" s="9" t="s">
        <v>33</v>
      </c>
      <c r="AW2" s="10" t="s">
        <v>34</v>
      </c>
      <c r="AX2" s="8" t="s">
        <v>61</v>
      </c>
      <c r="AY2" s="9" t="s">
        <v>70</v>
      </c>
      <c r="AZ2" s="9" t="s">
        <v>35</v>
      </c>
      <c r="BA2" s="9" t="s">
        <v>36</v>
      </c>
      <c r="BB2" s="9" t="s">
        <v>37</v>
      </c>
      <c r="BC2" s="9" t="s">
        <v>38</v>
      </c>
      <c r="BD2" s="10" t="s">
        <v>39</v>
      </c>
      <c r="BE2" s="7" t="s">
        <v>62</v>
      </c>
      <c r="BF2" s="7" t="s">
        <v>71</v>
      </c>
      <c r="BG2" s="7" t="s">
        <v>40</v>
      </c>
      <c r="BH2" s="7" t="s">
        <v>41</v>
      </c>
      <c r="BI2" s="7" t="s">
        <v>42</v>
      </c>
      <c r="BJ2" s="7" t="s">
        <v>43</v>
      </c>
      <c r="BK2" s="7" t="s">
        <v>44</v>
      </c>
    </row>
    <row r="3" spans="1:63" x14ac:dyDescent="0.25">
      <c r="A3">
        <v>0</v>
      </c>
      <c r="B3">
        <v>3.2589299999999999</v>
      </c>
      <c r="C3">
        <v>3.3545153031574602</v>
      </c>
      <c r="D3">
        <v>17.242771318151391</v>
      </c>
      <c r="E3">
        <v>2.852632748624127</v>
      </c>
      <c r="F3">
        <v>0.106986949711568</v>
      </c>
      <c r="G3">
        <v>0.10683945983640721</v>
      </c>
      <c r="H3">
        <v>0</v>
      </c>
      <c r="I3">
        <v>3.4814500000000002</v>
      </c>
      <c r="J3">
        <v>6.0473727892412743</v>
      </c>
      <c r="K3">
        <v>15.911757444800831</v>
      </c>
      <c r="L3">
        <v>3.5951292862859612</v>
      </c>
      <c r="M3">
        <v>0.15278887953426701</v>
      </c>
      <c r="N3">
        <v>0.15276765440411921</v>
      </c>
      <c r="O3">
        <v>0</v>
      </c>
      <c r="P3">
        <v>5.4641200000000003</v>
      </c>
      <c r="Q3">
        <v>10.3414863147147</v>
      </c>
      <c r="R3">
        <v>12.621814527962229</v>
      </c>
      <c r="S3">
        <v>7.1681901771237664</v>
      </c>
      <c r="T3">
        <v>5.5126911006524528</v>
      </c>
      <c r="U3">
        <v>5.5126384888024207</v>
      </c>
      <c r="V3">
        <v>0</v>
      </c>
      <c r="W3">
        <v>2.6802000000000001</v>
      </c>
      <c r="X3">
        <v>3.7391007499575171</v>
      </c>
      <c r="Y3">
        <v>8.9970727148957721</v>
      </c>
      <c r="Z3">
        <v>1.624070137920723</v>
      </c>
      <c r="AA3">
        <v>0.27397320724830099</v>
      </c>
      <c r="AB3">
        <v>0.27393381476896311</v>
      </c>
      <c r="AC3">
        <v>0</v>
      </c>
      <c r="AD3">
        <v>2.8732500000000001</v>
      </c>
      <c r="AE3">
        <v>4.8032711943238313</v>
      </c>
      <c r="AF3">
        <v>17.113129005002911</v>
      </c>
      <c r="AG3">
        <v>3.2699210772267571</v>
      </c>
      <c r="AH3">
        <v>0.152881555313964</v>
      </c>
      <c r="AI3">
        <v>0.15282663868842949</v>
      </c>
      <c r="AJ3">
        <v>0</v>
      </c>
      <c r="AK3">
        <v>0.91320999999999997</v>
      </c>
      <c r="AL3">
        <v>0.23283374653432759</v>
      </c>
      <c r="AM3">
        <v>5.7728661071470677</v>
      </c>
      <c r="AN3">
        <v>4.1637831518668809E-3</v>
      </c>
      <c r="AO3">
        <v>0</v>
      </c>
      <c r="AP3">
        <v>0</v>
      </c>
      <c r="AQ3">
        <v>0</v>
      </c>
      <c r="AR3">
        <v>3.8696000000000002</v>
      </c>
      <c r="AS3">
        <v>4.2809073790983767</v>
      </c>
      <c r="AT3">
        <v>7.7436889022058617</v>
      </c>
      <c r="AU3">
        <v>1.739712038656233</v>
      </c>
      <c r="AV3">
        <v>0.36455654658844361</v>
      </c>
      <c r="AW3">
        <v>0.36437585840619852</v>
      </c>
      <c r="AX3">
        <v>0</v>
      </c>
      <c r="AY3">
        <v>2.09809</v>
      </c>
      <c r="AZ3">
        <v>0.57526446289064781</v>
      </c>
      <c r="BA3">
        <v>5.3059899043211471</v>
      </c>
      <c r="BB3">
        <v>0.15569590503229089</v>
      </c>
      <c r="BC3">
        <v>0</v>
      </c>
      <c r="BD3">
        <v>0</v>
      </c>
      <c r="BE3">
        <v>0</v>
      </c>
      <c r="BF3">
        <v>1.4747600000000001</v>
      </c>
      <c r="BG3">
        <v>5.9158706584067168E-2</v>
      </c>
      <c r="BH3">
        <v>7.7097208833515252</v>
      </c>
      <c r="BI3">
        <v>2.5723792691754331E-12</v>
      </c>
      <c r="BJ3">
        <v>0</v>
      </c>
      <c r="BK3">
        <v>0</v>
      </c>
    </row>
    <row r="4" spans="1:63" x14ac:dyDescent="0.25">
      <c r="A4">
        <v>0.65394972999999368</v>
      </c>
      <c r="B4">
        <v>6.8307700000000002</v>
      </c>
      <c r="C4">
        <v>4.156497263546731</v>
      </c>
      <c r="D4">
        <v>18.633384474938541</v>
      </c>
      <c r="E4">
        <v>3.779085747955143</v>
      </c>
      <c r="F4">
        <v>0.40656275894772481</v>
      </c>
      <c r="G4">
        <v>0.40626112570751288</v>
      </c>
      <c r="H4">
        <v>0.72807694000000112</v>
      </c>
      <c r="I4">
        <v>4.9664700000000002</v>
      </c>
      <c r="J4">
        <v>7.0968407106588947</v>
      </c>
      <c r="K4">
        <v>17.331922389915171</v>
      </c>
      <c r="L4">
        <v>4.5504720434687904</v>
      </c>
      <c r="M4">
        <v>0.41967336637638802</v>
      </c>
      <c r="N4">
        <v>0.41963573833716589</v>
      </c>
      <c r="O4">
        <v>0.72238541000000112</v>
      </c>
      <c r="P4">
        <v>5.6907800000000002</v>
      </c>
      <c r="Q4">
        <v>11.51656446540038</v>
      </c>
      <c r="R4">
        <v>13.86423988947679</v>
      </c>
      <c r="S4">
        <v>8.2412181661170809</v>
      </c>
      <c r="T4">
        <v>6.5083514689960156</v>
      </c>
      <c r="U4">
        <v>6.5082961637831014</v>
      </c>
      <c r="V4">
        <v>0.67795944000000219</v>
      </c>
      <c r="W4">
        <v>3.0449700000000002</v>
      </c>
      <c r="X4">
        <v>4.400383267624294</v>
      </c>
      <c r="Y4">
        <v>9.9877025704884979</v>
      </c>
      <c r="Z4">
        <v>2.0938361570362671</v>
      </c>
      <c r="AA4">
        <v>0.46655363895553281</v>
      </c>
      <c r="AB4">
        <v>0.46649900141959177</v>
      </c>
      <c r="AC4">
        <v>0.7047882099999967</v>
      </c>
      <c r="AD4">
        <v>4.9087399999999999</v>
      </c>
      <c r="AE4">
        <v>5.7870693879806714</v>
      </c>
      <c r="AF4">
        <v>18.586064802580498</v>
      </c>
      <c r="AG4">
        <v>4.2517414943531353</v>
      </c>
      <c r="AH4">
        <v>0.46733849266427702</v>
      </c>
      <c r="AI4">
        <v>0.4672372493505168</v>
      </c>
      <c r="AJ4">
        <v>0.50748443999999893</v>
      </c>
      <c r="AK4">
        <v>2.09768</v>
      </c>
      <c r="AL4">
        <v>0.31405458032967742</v>
      </c>
      <c r="AM4">
        <v>6.4004990009240412</v>
      </c>
      <c r="AN4">
        <v>1.114019482198891E-2</v>
      </c>
      <c r="AO4">
        <v>0</v>
      </c>
      <c r="AP4">
        <v>0</v>
      </c>
      <c r="AQ4">
        <v>0.67171477999999496</v>
      </c>
      <c r="AR4">
        <v>4.4209800000000001</v>
      </c>
      <c r="AS4">
        <v>4.909778705751747</v>
      </c>
      <c r="AT4">
        <v>8.5502396008895545</v>
      </c>
      <c r="AU4">
        <v>2.174746892557557</v>
      </c>
      <c r="AV4">
        <v>0.56874819284009581</v>
      </c>
      <c r="AW4">
        <v>0.56851319284024748</v>
      </c>
      <c r="AX4">
        <v>0.52550506999999413</v>
      </c>
      <c r="AY4">
        <v>1.38802</v>
      </c>
      <c r="AZ4">
        <v>0.73318531494105155</v>
      </c>
      <c r="BA4">
        <v>5.9028797885560271</v>
      </c>
      <c r="BB4">
        <v>0.24012270542690281</v>
      </c>
      <c r="BC4">
        <v>0</v>
      </c>
      <c r="BD4">
        <v>0</v>
      </c>
      <c r="BE4">
        <v>0.53733824999999058</v>
      </c>
      <c r="BF4">
        <v>1.69807</v>
      </c>
      <c r="BG4">
        <v>9.01471746936746E-2</v>
      </c>
      <c r="BH4">
        <v>8.4956335454292287</v>
      </c>
      <c r="BI4">
        <v>5.8597902252248809E-8</v>
      </c>
      <c r="BJ4">
        <v>0</v>
      </c>
      <c r="BK4">
        <v>0</v>
      </c>
    </row>
    <row r="5" spans="1:63" x14ac:dyDescent="0.25">
      <c r="A5">
        <v>1.3079032899999989</v>
      </c>
      <c r="B5">
        <v>6.9711100000000004</v>
      </c>
      <c r="C5">
        <v>5.1115740218829764</v>
      </c>
      <c r="D5">
        <v>20.104741761121801</v>
      </c>
      <c r="E5">
        <v>4.9052920778475722</v>
      </c>
      <c r="F5">
        <v>0.99038362414755066</v>
      </c>
      <c r="G5">
        <v>0.98992359378118189</v>
      </c>
      <c r="H5">
        <v>1.4561576900000051</v>
      </c>
      <c r="I5">
        <v>5.3065199999999999</v>
      </c>
      <c r="J5">
        <v>8.2897729587252016</v>
      </c>
      <c r="K5">
        <v>18.847092446092489</v>
      </c>
      <c r="L5">
        <v>5.6839309835435996</v>
      </c>
      <c r="M5">
        <v>0.89878224875048351</v>
      </c>
      <c r="N5">
        <v>0.89872647845565101</v>
      </c>
      <c r="O5">
        <v>1.4447746300000051</v>
      </c>
      <c r="P5">
        <v>6.1504799999999999</v>
      </c>
      <c r="Q5">
        <v>12.795916576472569</v>
      </c>
      <c r="R5">
        <v>15.20190075850093</v>
      </c>
      <c r="S5">
        <v>9.4354932154297497</v>
      </c>
      <c r="T5">
        <v>7.6359689108896536</v>
      </c>
      <c r="U5">
        <v>7.6359113501367277</v>
      </c>
      <c r="V5">
        <v>1.3559188899999981</v>
      </c>
      <c r="W5">
        <v>3.7324199999999998</v>
      </c>
      <c r="X5">
        <v>5.1577202538825189</v>
      </c>
      <c r="Y5">
        <v>11.06549231921252</v>
      </c>
      <c r="Z5">
        <v>2.6675560997371321</v>
      </c>
      <c r="AA5">
        <v>0.74967141441270213</v>
      </c>
      <c r="AB5">
        <v>0.74959937329837245</v>
      </c>
      <c r="AC5">
        <v>1.4095764200000001</v>
      </c>
      <c r="AD5">
        <v>6.8045099999999996</v>
      </c>
      <c r="AE5">
        <v>6.9300054730533409</v>
      </c>
      <c r="AF5">
        <v>20.151714108156369</v>
      </c>
      <c r="AG5">
        <v>5.4344474116447454</v>
      </c>
      <c r="AH5">
        <v>1.0454951042245419</v>
      </c>
      <c r="AI5">
        <v>1.0453448077435039</v>
      </c>
      <c r="AJ5">
        <v>1.0149765000000031</v>
      </c>
      <c r="AK5">
        <v>2.3495400000000002</v>
      </c>
      <c r="AL5">
        <v>0.4201507903896371</v>
      </c>
      <c r="AM5">
        <v>7.0837511929784993</v>
      </c>
      <c r="AN5">
        <v>2.6410052296276621E-2</v>
      </c>
      <c r="AO5">
        <v>0</v>
      </c>
      <c r="AP5">
        <v>0</v>
      </c>
      <c r="AQ5">
        <v>1.3434295699999981</v>
      </c>
      <c r="AR5">
        <v>4.9612999999999996</v>
      </c>
      <c r="AS5">
        <v>5.6137905804262722</v>
      </c>
      <c r="AT5">
        <v>9.4240630832735803</v>
      </c>
      <c r="AU5">
        <v>2.6930087907175828</v>
      </c>
      <c r="AV5">
        <v>0.85081985927985593</v>
      </c>
      <c r="AW5">
        <v>0.85052539565767982</v>
      </c>
      <c r="AX5">
        <v>1.051010129999995</v>
      </c>
      <c r="AY5">
        <v>1.35057</v>
      </c>
      <c r="AZ5">
        <v>0.92859618071138783</v>
      </c>
      <c r="BA5">
        <v>6.5547664134457877</v>
      </c>
      <c r="BB5">
        <v>0.35983459078214097</v>
      </c>
      <c r="BC5">
        <v>0</v>
      </c>
      <c r="BD5">
        <v>0</v>
      </c>
      <c r="BE5">
        <v>1.0746688799999899</v>
      </c>
      <c r="BF5">
        <v>1.9983</v>
      </c>
      <c r="BG5">
        <v>0.13555136201810469</v>
      </c>
      <c r="BH5">
        <v>9.3454112559540654</v>
      </c>
      <c r="BI5">
        <v>9.0118024802424254E-6</v>
      </c>
      <c r="BJ5">
        <v>0</v>
      </c>
      <c r="BK5">
        <v>0</v>
      </c>
    </row>
    <row r="6" spans="1:63" x14ac:dyDescent="0.25">
      <c r="A6">
        <v>1.961853019999992</v>
      </c>
      <c r="B6">
        <v>5.2410500000000004</v>
      </c>
      <c r="C6">
        <v>6.2392369930903078</v>
      </c>
      <c r="D6">
        <v>21.658428596767671</v>
      </c>
      <c r="E6">
        <v>6.2494919616283049</v>
      </c>
      <c r="F6">
        <v>1.917523094253077</v>
      </c>
      <c r="G6">
        <v>1.916920853069086</v>
      </c>
      <c r="H6">
        <v>2.184234619999998</v>
      </c>
      <c r="I6">
        <v>5.02128</v>
      </c>
      <c r="J6">
        <v>9.6384964608434966</v>
      </c>
      <c r="K6">
        <v>20.460236240425751</v>
      </c>
      <c r="L6">
        <v>7.0119994196524784</v>
      </c>
      <c r="M6">
        <v>1.646972561949978</v>
      </c>
      <c r="N6">
        <v>1.646898764134858</v>
      </c>
      <c r="O6">
        <v>2.1671600400000059</v>
      </c>
      <c r="P6">
        <v>6.5891799999999998</v>
      </c>
      <c r="Q6">
        <v>14.18502258804013</v>
      </c>
      <c r="R6">
        <v>16.638986082489581</v>
      </c>
      <c r="S6">
        <v>10.75878317596235</v>
      </c>
      <c r="T6">
        <v>8.9050931173149568</v>
      </c>
      <c r="U6">
        <v>8.9050338188168716</v>
      </c>
      <c r="V6">
        <v>2.0338783299999998</v>
      </c>
      <c r="W6">
        <v>4.0845599999999997</v>
      </c>
      <c r="X6">
        <v>6.0210945199843939</v>
      </c>
      <c r="Y6">
        <v>12.23535712547401</v>
      </c>
      <c r="Z6">
        <v>3.3601884266258391</v>
      </c>
      <c r="AA6">
        <v>1.1476095268731981</v>
      </c>
      <c r="AB6">
        <v>1.1475185274482831</v>
      </c>
      <c r="AC6">
        <v>2.1143646299999972</v>
      </c>
      <c r="AD6">
        <v>7.4278199999999996</v>
      </c>
      <c r="AE6">
        <v>8.24855337072146</v>
      </c>
      <c r="AF6">
        <v>21.812380386402818</v>
      </c>
      <c r="AG6">
        <v>6.8368482745802606</v>
      </c>
      <c r="AH6">
        <v>1.9493684892688909</v>
      </c>
      <c r="AI6">
        <v>1.949172145635405</v>
      </c>
      <c r="AJ6">
        <v>1.5224685700000009</v>
      </c>
      <c r="AK6">
        <v>2.8480300000000001</v>
      </c>
      <c r="AL6">
        <v>0.55751496335479656</v>
      </c>
      <c r="AM6">
        <v>7.8259884178934662</v>
      </c>
      <c r="AN6">
        <v>5.6634187698307657E-2</v>
      </c>
      <c r="AO6">
        <v>0</v>
      </c>
      <c r="AP6">
        <v>0</v>
      </c>
      <c r="AQ6">
        <v>2.0151405399999969</v>
      </c>
      <c r="AR6">
        <v>4.3622500000000004</v>
      </c>
      <c r="AS6">
        <v>6.3991543741036203</v>
      </c>
      <c r="AT6">
        <v>10.368772872629579</v>
      </c>
      <c r="AU6">
        <v>3.3047303166517179</v>
      </c>
      <c r="AV6">
        <v>1.2277426836373311</v>
      </c>
      <c r="AW6">
        <v>1.227385505881921</v>
      </c>
      <c r="AX6">
        <v>1.5765152000000029</v>
      </c>
      <c r="AY6">
        <v>1.6116200000000001</v>
      </c>
      <c r="AZ6">
        <v>1.168736637413814</v>
      </c>
      <c r="BA6">
        <v>7.2651780700411246</v>
      </c>
      <c r="BB6">
        <v>0.52518504517825204</v>
      </c>
      <c r="BC6">
        <v>0</v>
      </c>
      <c r="BD6">
        <v>0</v>
      </c>
      <c r="BE6">
        <v>1.6120071399999889</v>
      </c>
      <c r="BF6">
        <v>2.31542</v>
      </c>
      <c r="BG6">
        <v>0.20114062971749119</v>
      </c>
      <c r="BH6">
        <v>10.2623724085564</v>
      </c>
      <c r="BI6">
        <v>2.1652634059594609E-4</v>
      </c>
      <c r="BJ6">
        <v>0</v>
      </c>
      <c r="BK6">
        <v>0</v>
      </c>
    </row>
    <row r="7" spans="1:63" x14ac:dyDescent="0.25">
      <c r="A7">
        <v>2.615806579999997</v>
      </c>
      <c r="B7">
        <v>4.7302299999999997</v>
      </c>
      <c r="C7">
        <v>7.5593006226263304</v>
      </c>
      <c r="D7">
        <v>23.29579079629152</v>
      </c>
      <c r="E7">
        <v>7.8272003184943353</v>
      </c>
      <c r="F7">
        <v>3.2256515004009958</v>
      </c>
      <c r="G7">
        <v>3.2249347462042541</v>
      </c>
      <c r="H7">
        <v>2.9123153700000022</v>
      </c>
      <c r="I7">
        <v>4.8488600000000002</v>
      </c>
      <c r="J7">
        <v>11.155183922231339</v>
      </c>
      <c r="K7">
        <v>22.174097828543509</v>
      </c>
      <c r="L7">
        <v>8.5498765672385399</v>
      </c>
      <c r="M7">
        <v>2.7119533989417501</v>
      </c>
      <c r="N7">
        <v>2.7118631846417398</v>
      </c>
      <c r="O7">
        <v>2.889549260000003</v>
      </c>
      <c r="P7">
        <v>6.5896999999999997</v>
      </c>
      <c r="Q7">
        <v>15.689227062059331</v>
      </c>
      <c r="R7">
        <v>18.179560277545018</v>
      </c>
      <c r="S7">
        <v>12.21860091102816</v>
      </c>
      <c r="T7">
        <v>10.324896574049779</v>
      </c>
      <c r="U7">
        <v>10.32483613057296</v>
      </c>
      <c r="V7">
        <v>2.7118339599999999</v>
      </c>
      <c r="W7">
        <v>2.66052</v>
      </c>
      <c r="X7">
        <v>7.0008349679712722</v>
      </c>
      <c r="Y7">
        <v>13.502155035602479</v>
      </c>
      <c r="Z7">
        <v>4.1871960452115058</v>
      </c>
      <c r="AA7">
        <v>1.686122538801871</v>
      </c>
      <c r="AB7">
        <v>1.686011772507606</v>
      </c>
      <c r="AC7">
        <v>2.819152840000001</v>
      </c>
      <c r="AD7">
        <v>6.4581900000000001</v>
      </c>
      <c r="AE7">
        <v>9.7590654336043183</v>
      </c>
      <c r="AF7">
        <v>23.57005824091139</v>
      </c>
      <c r="AG7">
        <v>8.4755455979377388</v>
      </c>
      <c r="AH7">
        <v>3.2251445160321</v>
      </c>
      <c r="AI7">
        <v>3.224909074245379</v>
      </c>
      <c r="AJ7">
        <v>2.0299606299999908</v>
      </c>
      <c r="AK7">
        <v>2.2583700000000002</v>
      </c>
      <c r="AL7">
        <v>0.73379086949569472</v>
      </c>
      <c r="AM7">
        <v>8.6306109217691294</v>
      </c>
      <c r="AN7">
        <v>0.11163268038972091</v>
      </c>
      <c r="AO7">
        <v>0</v>
      </c>
      <c r="AP7">
        <v>0</v>
      </c>
      <c r="AQ7">
        <v>2.6868553199999989</v>
      </c>
      <c r="AR7">
        <v>3.1081300000000001</v>
      </c>
      <c r="AS7">
        <v>7.2722040960631738</v>
      </c>
      <c r="AT7">
        <v>11.387969276431299</v>
      </c>
      <c r="AU7">
        <v>4.0203796282641422</v>
      </c>
      <c r="AV7">
        <v>1.7171413457314579</v>
      </c>
      <c r="AW7">
        <v>1.716720380171711</v>
      </c>
      <c r="AX7">
        <v>2.102020269999997</v>
      </c>
      <c r="AY7">
        <v>2.0536400000000001</v>
      </c>
      <c r="AZ7">
        <v>1.4618178515731359</v>
      </c>
      <c r="BA7">
        <v>8.0376866092449379</v>
      </c>
      <c r="BB7">
        <v>0.74812859106115837</v>
      </c>
      <c r="BC7">
        <v>4.123468986884074E-4</v>
      </c>
      <c r="BD7">
        <v>4.0885767523078469E-4</v>
      </c>
      <c r="BE7">
        <v>2.1493377699999878</v>
      </c>
      <c r="BF7">
        <v>1.7185999999999999</v>
      </c>
      <c r="BG7">
        <v>0.29454885337298647</v>
      </c>
      <c r="BH7">
        <v>11.24974491747858</v>
      </c>
      <c r="BI7">
        <v>2.0258209934187702E-3</v>
      </c>
      <c r="BJ7">
        <v>0</v>
      </c>
      <c r="BK7">
        <v>0</v>
      </c>
    </row>
    <row r="8" spans="1:63" x14ac:dyDescent="0.25">
      <c r="A8">
        <v>3.2697524999999961</v>
      </c>
      <c r="B8">
        <v>4.4313799999999999</v>
      </c>
      <c r="C8">
        <v>9.0913350204063086</v>
      </c>
      <c r="D8">
        <v>25.017821612757519</v>
      </c>
      <c r="E8">
        <v>9.6505641376531077</v>
      </c>
      <c r="F8">
        <v>4.9342679110614016</v>
      </c>
      <c r="G8">
        <v>4.9334697889923396</v>
      </c>
      <c r="H8">
        <v>3.6403923100000029</v>
      </c>
      <c r="I8">
        <v>5.0648099999999996</v>
      </c>
      <c r="J8">
        <v>12.851559991473531</v>
      </c>
      <c r="K8">
        <v>23.99108782938017</v>
      </c>
      <c r="L8">
        <v>10.31097420697861</v>
      </c>
      <c r="M8">
        <v>4.1308103672714536</v>
      </c>
      <c r="N8">
        <v>4.1307064433762601</v>
      </c>
      <c r="O8">
        <v>3.6119384800000058</v>
      </c>
      <c r="P8">
        <v>6.4922700000000004</v>
      </c>
      <c r="Q8">
        <v>17.313625040957621</v>
      </c>
      <c r="R8">
        <v>19.82746682442831</v>
      </c>
      <c r="S8">
        <v>13.822044153037661</v>
      </c>
      <c r="T8">
        <v>11.90397277227552</v>
      </c>
      <c r="U8">
        <v>11.903911844523989</v>
      </c>
      <c r="V8">
        <v>3.3897934000000021</v>
      </c>
      <c r="W8">
        <v>2.48332</v>
      </c>
      <c r="X8">
        <v>8.1075324606336032</v>
      </c>
      <c r="Y8">
        <v>14.87067023169902</v>
      </c>
      <c r="Z8">
        <v>5.1642872304726</v>
      </c>
      <c r="AA8">
        <v>2.391610030064423</v>
      </c>
      <c r="AB8">
        <v>2.3914795212956532</v>
      </c>
      <c r="AC8">
        <v>3.5239410399999969</v>
      </c>
      <c r="AD8">
        <v>6.5154300000000003</v>
      </c>
      <c r="AE8">
        <v>11.47737968341688</v>
      </c>
      <c r="AF8">
        <v>25.426393944855089</v>
      </c>
      <c r="AG8">
        <v>10.364356471827289</v>
      </c>
      <c r="AH8">
        <v>4.9034066815260111</v>
      </c>
      <c r="AI8">
        <v>4.9031414910772941</v>
      </c>
      <c r="AJ8">
        <v>2.5374527000000029</v>
      </c>
      <c r="AK8">
        <v>1.85598</v>
      </c>
      <c r="AL8">
        <v>0.95800205936534988</v>
      </c>
      <c r="AM8">
        <v>9.5010217784441995</v>
      </c>
      <c r="AN8">
        <v>0.20484220437729281</v>
      </c>
      <c r="AO8">
        <v>0</v>
      </c>
      <c r="AP8">
        <v>0</v>
      </c>
      <c r="AQ8">
        <v>3.3585700999999939</v>
      </c>
      <c r="AR8">
        <v>2.1222400000000001</v>
      </c>
      <c r="AS8">
        <v>8.2393092774321417</v>
      </c>
      <c r="AT8">
        <v>12.485177564150749</v>
      </c>
      <c r="AU8">
        <v>4.8504739110558308</v>
      </c>
      <c r="AV8">
        <v>2.3367945620965029</v>
      </c>
      <c r="AW8">
        <v>2.3363110606880761</v>
      </c>
      <c r="AX8">
        <v>2.627525329999997</v>
      </c>
      <c r="AY8">
        <v>2.5896300000000001</v>
      </c>
      <c r="AZ8">
        <v>1.8170523749322871</v>
      </c>
      <c r="BA8">
        <v>8.875884368164014</v>
      </c>
      <c r="BB8">
        <v>1.0421084951209421</v>
      </c>
      <c r="BC8">
        <v>8.8141807952305598E-3</v>
      </c>
      <c r="BD8">
        <v>8.7844755959691646E-3</v>
      </c>
      <c r="BE8">
        <v>2.6866760199999931</v>
      </c>
      <c r="BF8">
        <v>1.35372</v>
      </c>
      <c r="BG8">
        <v>0.42570147337574082</v>
      </c>
      <c r="BH8">
        <v>12.31074296124045</v>
      </c>
      <c r="BI8">
        <v>1.0827836112615121E-2</v>
      </c>
      <c r="BJ8">
        <v>0</v>
      </c>
      <c r="BK8">
        <v>0</v>
      </c>
    </row>
    <row r="9" spans="1:63" x14ac:dyDescent="0.25">
      <c r="A9">
        <v>3.9237060499999932</v>
      </c>
      <c r="B9">
        <v>6.0118999999999998</v>
      </c>
      <c r="C9">
        <v>10.854180502012831</v>
      </c>
      <c r="D9">
        <v>26.825249423588879</v>
      </c>
      <c r="E9">
        <v>11.72803872969348</v>
      </c>
      <c r="F9">
        <v>7.0478869626223606</v>
      </c>
      <c r="G9">
        <v>7.0470419672803128</v>
      </c>
      <c r="H9">
        <v>4.3684730499999986</v>
      </c>
      <c r="I9">
        <v>6.6220299999999996</v>
      </c>
      <c r="J9">
        <v>14.73870657451765</v>
      </c>
      <c r="K9">
        <v>25.91331329213584</v>
      </c>
      <c r="L9">
        <v>12.30657848192287</v>
      </c>
      <c r="M9">
        <v>5.929595368841448</v>
      </c>
      <c r="N9">
        <v>5.9294811553014029</v>
      </c>
      <c r="O9">
        <v>4.3343238799999986</v>
      </c>
      <c r="P9">
        <v>7.7883800000000001</v>
      </c>
      <c r="Q9">
        <v>19.06301316141149</v>
      </c>
      <c r="R9">
        <v>21.58630145584447</v>
      </c>
      <c r="S9">
        <v>15.57569651169948</v>
      </c>
      <c r="T9">
        <v>13.65019461787182</v>
      </c>
      <c r="U9">
        <v>13.650133925418841</v>
      </c>
      <c r="V9">
        <v>4.0677528399999971</v>
      </c>
      <c r="W9">
        <v>3.0563199999999999</v>
      </c>
      <c r="X9">
        <v>9.3518799728642961</v>
      </c>
      <c r="Y9">
        <v>16.34552088418128</v>
      </c>
      <c r="Z9">
        <v>6.3070759651933566</v>
      </c>
      <c r="AA9">
        <v>3.290223281559832</v>
      </c>
      <c r="AB9">
        <v>3.2900739188485919</v>
      </c>
      <c r="AC9">
        <v>4.2287292500000007</v>
      </c>
      <c r="AD9">
        <v>5.6726799999999997</v>
      </c>
      <c r="AE9">
        <v>13.41838328523462</v>
      </c>
      <c r="AF9">
        <v>27.382645948173199</v>
      </c>
      <c r="AG9">
        <v>12.513821881427029</v>
      </c>
      <c r="AH9">
        <v>7.0002300680457417</v>
      </c>
      <c r="AI9">
        <v>6.9999456410067111</v>
      </c>
      <c r="AJ9">
        <v>3.0449447599999928</v>
      </c>
      <c r="AK9">
        <v>2.2180300000000002</v>
      </c>
      <c r="AL9">
        <v>1.240662630355345</v>
      </c>
      <c r="AM9">
        <v>10.44060160933855</v>
      </c>
      <c r="AN9">
        <v>0.35349869506777831</v>
      </c>
      <c r="AO9">
        <v>0</v>
      </c>
      <c r="AP9">
        <v>0</v>
      </c>
      <c r="AQ9">
        <v>4.0302848799999964</v>
      </c>
      <c r="AR9">
        <v>2.5729700000000002</v>
      </c>
      <c r="AS9">
        <v>9.3068238493800006</v>
      </c>
      <c r="AT9">
        <v>13.663836945023011</v>
      </c>
      <c r="AU9">
        <v>5.8054109652300161</v>
      </c>
      <c r="AV9">
        <v>3.1041458413945451</v>
      </c>
      <c r="AW9">
        <v>3.103603402041875</v>
      </c>
      <c r="AX9">
        <v>3.153030399999992</v>
      </c>
      <c r="AY9">
        <v>2.5209700000000002</v>
      </c>
      <c r="AZ9">
        <v>2.2446598135966571</v>
      </c>
      <c r="BA9">
        <v>9.783358439852881</v>
      </c>
      <c r="BB9">
        <v>1.42186044554847</v>
      </c>
      <c r="BC9">
        <v>4.7220560548526067E-2</v>
      </c>
      <c r="BD9">
        <v>4.7130759979239621E-2</v>
      </c>
      <c r="BE9">
        <v>3.2240066499999931</v>
      </c>
      <c r="BF9">
        <v>1.6218699999999999</v>
      </c>
      <c r="BG9">
        <v>0.60724575253608593</v>
      </c>
      <c r="BH9">
        <v>13.448425023167379</v>
      </c>
      <c r="BI9">
        <v>4.0151582037268048E-2</v>
      </c>
      <c r="BJ9">
        <v>0</v>
      </c>
      <c r="BK9">
        <v>0</v>
      </c>
    </row>
    <row r="10" spans="1:63" x14ac:dyDescent="0.25">
      <c r="A10">
        <v>4.5776595999999898</v>
      </c>
      <c r="B10">
        <v>7.5467199999999997</v>
      </c>
      <c r="C10">
        <v>12.865182708511311</v>
      </c>
      <c r="D10">
        <v>28.718379091074031</v>
      </c>
      <c r="E10">
        <v>14.063948293478949</v>
      </c>
      <c r="F10">
        <v>9.5587039086136105</v>
      </c>
      <c r="G10">
        <v>9.5578451877834745</v>
      </c>
      <c r="H10">
        <v>5.0965499899999998</v>
      </c>
      <c r="I10">
        <v>7.9014300000000004</v>
      </c>
      <c r="J10">
        <v>16.82671609128607</v>
      </c>
      <c r="K10">
        <v>27.942459166245531</v>
      </c>
      <c r="L10">
        <v>14.54542064967694</v>
      </c>
      <c r="M10">
        <v>8.1234680090337772</v>
      </c>
      <c r="N10">
        <v>8.1233473031730341</v>
      </c>
      <c r="O10">
        <v>5.056713110000004</v>
      </c>
      <c r="P10">
        <v>9.0150500000000005</v>
      </c>
      <c r="Q10">
        <v>20.94184920337954</v>
      </c>
      <c r="R10">
        <v>23.459393654405631</v>
      </c>
      <c r="S10">
        <v>17.485540480491451</v>
      </c>
      <c r="T10">
        <v>15.570589987162601</v>
      </c>
      <c r="U10">
        <v>15.57053029758192</v>
      </c>
      <c r="V10">
        <v>4.7457084699999967</v>
      </c>
      <c r="W10">
        <v>3.5567700000000002</v>
      </c>
      <c r="X10">
        <v>10.74453882064546</v>
      </c>
      <c r="Y10">
        <v>17.931124772111069</v>
      </c>
      <c r="Z10">
        <v>7.6307543803094804</v>
      </c>
      <c r="AA10">
        <v>4.4070035340611389</v>
      </c>
      <c r="AB10">
        <v>4.4068370480583514</v>
      </c>
      <c r="AC10">
        <v>4.9335174600000036</v>
      </c>
      <c r="AD10">
        <v>4.8630800000000001</v>
      </c>
      <c r="AE10">
        <v>15.59554159699189</v>
      </c>
      <c r="AF10">
        <v>29.439645366510089</v>
      </c>
      <c r="AG10">
        <v>14.93081619187909</v>
      </c>
      <c r="AH10">
        <v>9.5187098271809454</v>
      </c>
      <c r="AI10">
        <v>9.5184168924512242</v>
      </c>
      <c r="AJ10">
        <v>3.5524291999999922</v>
      </c>
      <c r="AK10">
        <v>2.5505300000000002</v>
      </c>
      <c r="AL10">
        <v>1.5938524935266349</v>
      </c>
      <c r="AM10">
        <v>11.45266543983441</v>
      </c>
      <c r="AN10">
        <v>0.57848554853778833</v>
      </c>
      <c r="AO10">
        <v>0</v>
      </c>
      <c r="AP10">
        <v>0</v>
      </c>
      <c r="AQ10">
        <v>4.7019996699999993</v>
      </c>
      <c r="AR10">
        <v>3.29304</v>
      </c>
      <c r="AS10">
        <v>10.48100575470389</v>
      </c>
      <c r="AT10">
        <v>14.92726112134854</v>
      </c>
      <c r="AU10">
        <v>6.8952724279943656</v>
      </c>
      <c r="AV10">
        <v>4.0358147980515717</v>
      </c>
      <c r="AW10">
        <v>4.0352192679646999</v>
      </c>
      <c r="AX10">
        <v>3.678535459999992</v>
      </c>
      <c r="AY10">
        <v>1.9252400000000001</v>
      </c>
      <c r="AZ10">
        <v>2.7558427619555208</v>
      </c>
      <c r="BA10">
        <v>10.7636621134117</v>
      </c>
      <c r="BB10">
        <v>1.903135975126363</v>
      </c>
      <c r="BC10">
        <v>0.14858817341133651</v>
      </c>
      <c r="BD10">
        <v>0.14840567475084479</v>
      </c>
      <c r="BE10">
        <v>3.7613449099999912</v>
      </c>
      <c r="BF10">
        <v>2.0624799999999999</v>
      </c>
      <c r="BG10">
        <v>0.85500259367529163</v>
      </c>
      <c r="BH10">
        <v>14.66578289949585</v>
      </c>
      <c r="BI10">
        <v>0.1154203382355066</v>
      </c>
      <c r="BJ10">
        <v>0</v>
      </c>
      <c r="BK10">
        <v>0</v>
      </c>
    </row>
    <row r="11" spans="1:63" x14ac:dyDescent="0.25">
      <c r="A11">
        <v>5.231605529999996</v>
      </c>
      <c r="B11">
        <v>10.272119999999999</v>
      </c>
      <c r="C11">
        <v>15.1395334612406</v>
      </c>
      <c r="D11">
        <v>30.697119440997952</v>
      </c>
      <c r="E11">
        <v>16.658371992725922</v>
      </c>
      <c r="F11">
        <v>12.44910840041368</v>
      </c>
      <c r="G11">
        <v>12.448266051591631</v>
      </c>
      <c r="H11">
        <v>5.8246307400000026</v>
      </c>
      <c r="I11">
        <v>8.1967400000000001</v>
      </c>
      <c r="J11">
        <v>19.12448361180336</v>
      </c>
      <c r="K11">
        <v>30.07982606337228</v>
      </c>
      <c r="L11">
        <v>17.033463831423042</v>
      </c>
      <c r="M11">
        <v>10.717403880392199</v>
      </c>
      <c r="N11">
        <v>10.71728057810831</v>
      </c>
      <c r="O11">
        <v>5.7790985100000043</v>
      </c>
      <c r="P11">
        <v>8.8599099999999993</v>
      </c>
      <c r="Q11">
        <v>22.954111973365581</v>
      </c>
      <c r="R11">
        <v>25.449689266214719</v>
      </c>
      <c r="S11">
        <v>19.556772185553289</v>
      </c>
      <c r="T11">
        <v>17.67112361301719</v>
      </c>
      <c r="U11">
        <v>17.67106572940698</v>
      </c>
      <c r="V11">
        <v>5.4236717200000024</v>
      </c>
      <c r="W11">
        <v>3.9593799999999999</v>
      </c>
      <c r="X11">
        <v>12.2960089695914</v>
      </c>
      <c r="Y11">
        <v>19.631682278037719</v>
      </c>
      <c r="Z11">
        <v>9.149775026848241</v>
      </c>
      <c r="AA11">
        <v>5.765096278889704</v>
      </c>
      <c r="AB11">
        <v>5.7649151738349733</v>
      </c>
      <c r="AC11">
        <v>5.6383056699999941</v>
      </c>
      <c r="AD11">
        <v>4.9634900000000002</v>
      </c>
      <c r="AE11">
        <v>18.02040585505161</v>
      </c>
      <c r="AF11">
        <v>31.597757411520728</v>
      </c>
      <c r="AG11">
        <v>17.618269136684781</v>
      </c>
      <c r="AH11">
        <v>12.450679308928271</v>
      </c>
      <c r="AI11">
        <v>12.450388122604339</v>
      </c>
      <c r="AJ11">
        <v>4.0599212599999959</v>
      </c>
      <c r="AK11">
        <v>2.9835600000000002</v>
      </c>
      <c r="AL11">
        <v>2.0312790588044218</v>
      </c>
      <c r="AM11">
        <v>12.54049471633523</v>
      </c>
      <c r="AN11">
        <v>0.9038607494170533</v>
      </c>
      <c r="AO11">
        <v>0</v>
      </c>
      <c r="AP11">
        <v>0</v>
      </c>
      <c r="AQ11">
        <v>5.3737144500000014</v>
      </c>
      <c r="AR11">
        <v>3.77597</v>
      </c>
      <c r="AS11">
        <v>11.767933452374789</v>
      </c>
      <c r="AT11">
        <v>16.278601793686342</v>
      </c>
      <c r="AU11">
        <v>8.1296227237869996</v>
      </c>
      <c r="AV11">
        <v>5.147138283559979</v>
      </c>
      <c r="AW11">
        <v>5.1464975607029686</v>
      </c>
      <c r="AX11">
        <v>4.2040405300000003</v>
      </c>
      <c r="AY11">
        <v>2.0642800000000001</v>
      </c>
      <c r="AZ11">
        <v>3.362727838075779</v>
      </c>
      <c r="BA11">
        <v>11.820283960305771</v>
      </c>
      <c r="BB11">
        <v>2.502354776354391</v>
      </c>
      <c r="BC11">
        <v>0.35190136057405252</v>
      </c>
      <c r="BD11">
        <v>0.35160150004065133</v>
      </c>
      <c r="BE11">
        <v>4.298675529999997</v>
      </c>
      <c r="BF11">
        <v>2.5620699999999998</v>
      </c>
      <c r="BG11">
        <v>1.188336998089164</v>
      </c>
      <c r="BH11">
        <v>15.96557893508078</v>
      </c>
      <c r="BI11">
        <v>0.27550375688554202</v>
      </c>
      <c r="BJ11">
        <v>0</v>
      </c>
      <c r="BK11">
        <v>0</v>
      </c>
    </row>
    <row r="12" spans="1:63" x14ac:dyDescent="0.25">
      <c r="A12">
        <v>5.8855590799999931</v>
      </c>
      <c r="B12">
        <v>12.514860000000001</v>
      </c>
      <c r="C12">
        <v>17.68963994665631</v>
      </c>
      <c r="D12">
        <v>32.761029677758387</v>
      </c>
      <c r="E12">
        <v>19.507220100185162</v>
      </c>
      <c r="F12">
        <v>15.69397334245618</v>
      </c>
      <c r="G12">
        <v>15.69317342646305</v>
      </c>
      <c r="H12">
        <v>6.5527076700000038</v>
      </c>
      <c r="I12">
        <v>7.2807500000000003</v>
      </c>
      <c r="J12">
        <v>21.63932758460631</v>
      </c>
      <c r="K12">
        <v>32.326203104751798</v>
      </c>
      <c r="L12">
        <v>19.773579057341951</v>
      </c>
      <c r="M12">
        <v>13.70700756512772</v>
      </c>
      <c r="N12">
        <v>13.706885441045371</v>
      </c>
      <c r="O12">
        <v>6.5014839200000054</v>
      </c>
      <c r="P12">
        <v>7.8621100000000004</v>
      </c>
      <c r="Q12">
        <v>25.103294149168072</v>
      </c>
      <c r="R12">
        <v>27.559766612996469</v>
      </c>
      <c r="S12">
        <v>21.793754154667429</v>
      </c>
      <c r="T12">
        <v>19.956622912351989</v>
      </c>
      <c r="U12">
        <v>19.956567659574699</v>
      </c>
      <c r="V12">
        <v>6.1016273500000011</v>
      </c>
      <c r="W12">
        <v>5.4826699999999997</v>
      </c>
      <c r="X12">
        <v>14.01635290312937</v>
      </c>
      <c r="Y12">
        <v>21.451014323255229</v>
      </c>
      <c r="Z12">
        <v>10.87740165036848</v>
      </c>
      <c r="AA12">
        <v>7.3849336201919744</v>
      </c>
      <c r="AB12">
        <v>7.3847410688881228</v>
      </c>
      <c r="AC12">
        <v>6.3430938799999979</v>
      </c>
      <c r="AD12">
        <v>7.4539999999999997</v>
      </c>
      <c r="AE12">
        <v>20.702114320467459</v>
      </c>
      <c r="AF12">
        <v>33.856843829292941</v>
      </c>
      <c r="AG12">
        <v>20.57500487391906</v>
      </c>
      <c r="AH12">
        <v>15.77847067499291</v>
      </c>
      <c r="AI12">
        <v>15.778190544899999</v>
      </c>
      <c r="AJ12">
        <v>4.5674133299999937</v>
      </c>
      <c r="AK12">
        <v>3.2420399999999998</v>
      </c>
      <c r="AL12">
        <v>2.5682308943749081</v>
      </c>
      <c r="AM12">
        <v>13.70721428782451</v>
      </c>
      <c r="AN12">
        <v>1.356044153710759</v>
      </c>
      <c r="AO12">
        <v>2.2445587062287602E-3</v>
      </c>
      <c r="AP12">
        <v>2.249323535530185E-3</v>
      </c>
      <c r="AQ12">
        <v>6.0454292300000034</v>
      </c>
      <c r="AR12">
        <v>4.0649899999999999</v>
      </c>
      <c r="AS12">
        <v>13.173416081281941</v>
      </c>
      <c r="AT12">
        <v>17.720810455394432</v>
      </c>
      <c r="AU12">
        <v>9.5173056586166176</v>
      </c>
      <c r="AV12">
        <v>6.4517541966782899</v>
      </c>
      <c r="AW12">
        <v>6.4510779483184431</v>
      </c>
      <c r="AX12">
        <v>4.7295379699999964</v>
      </c>
      <c r="AY12">
        <v>2.5823100000000001</v>
      </c>
      <c r="AZ12">
        <v>4.0782554466761516</v>
      </c>
      <c r="BA12">
        <v>12.95659704980195</v>
      </c>
      <c r="BB12">
        <v>3.2361873048457421</v>
      </c>
      <c r="BC12">
        <v>0.69807843062427222</v>
      </c>
      <c r="BD12">
        <v>0.69764731729738327</v>
      </c>
      <c r="BE12">
        <v>4.8360137899999964</v>
      </c>
      <c r="BF12">
        <v>3.0613800000000002</v>
      </c>
      <c r="BG12">
        <v>1.630486780950684</v>
      </c>
      <c r="BH12">
        <v>17.35044961432892</v>
      </c>
      <c r="BI12">
        <v>0.57135561050429606</v>
      </c>
      <c r="BJ12">
        <v>0</v>
      </c>
      <c r="BK12">
        <v>0</v>
      </c>
    </row>
    <row r="13" spans="1:63" x14ac:dyDescent="0.25">
      <c r="A13">
        <v>6.5395126299999902</v>
      </c>
      <c r="B13">
        <v>13.346209999999999</v>
      </c>
      <c r="C13">
        <v>20.52424852068436</v>
      </c>
      <c r="D13">
        <v>34.909155300371687</v>
      </c>
      <c r="E13">
        <v>22.602150986152122</v>
      </c>
      <c r="F13">
        <v>19.26233080519599</v>
      </c>
      <c r="G13">
        <v>19.261594868273122</v>
      </c>
      <c r="H13">
        <v>7.2807846100000049</v>
      </c>
      <c r="I13">
        <v>7.4436</v>
      </c>
      <c r="J13">
        <v>24.37678249695178</v>
      </c>
      <c r="K13">
        <v>34.681903473116321</v>
      </c>
      <c r="L13">
        <v>22.765475201456091</v>
      </c>
      <c r="M13">
        <v>17.0796655378896</v>
      </c>
      <c r="N13">
        <v>17.079548080478759</v>
      </c>
      <c r="O13">
        <v>7.223873140000002</v>
      </c>
      <c r="P13">
        <v>8.9984999999999999</v>
      </c>
      <c r="Q13">
        <v>27.39229954348578</v>
      </c>
      <c r="R13">
        <v>29.791756722051488</v>
      </c>
      <c r="S13">
        <v>24.19987678567739</v>
      </c>
      <c r="T13">
        <v>22.430619265436651</v>
      </c>
      <c r="U13">
        <v>22.430567475367759</v>
      </c>
      <c r="V13">
        <v>6.7795829800000007</v>
      </c>
      <c r="W13">
        <v>7.1978900000000001</v>
      </c>
      <c r="X13">
        <v>15.915108049868239</v>
      </c>
      <c r="Y13">
        <v>23.39262333879849</v>
      </c>
      <c r="Z13">
        <v>12.825462995930041</v>
      </c>
      <c r="AA13">
        <v>9.283694272204956</v>
      </c>
      <c r="AB13">
        <v>9.2834939821694995</v>
      </c>
      <c r="AC13">
        <v>7.0478820799999937</v>
      </c>
      <c r="AD13">
        <v>10.97087</v>
      </c>
      <c r="AE13">
        <v>23.646904332222299</v>
      </c>
      <c r="AF13">
        <v>36.216226947041093</v>
      </c>
      <c r="AG13">
        <v>23.795697770733629</v>
      </c>
      <c r="AH13">
        <v>19.476628818923992</v>
      </c>
      <c r="AI13">
        <v>19.47636780259592</v>
      </c>
      <c r="AJ13">
        <v>5.0749053899999979</v>
      </c>
      <c r="AK13">
        <v>2.77542</v>
      </c>
      <c r="AL13">
        <v>3.2215158054089641</v>
      </c>
      <c r="AM13">
        <v>14.955817972857741</v>
      </c>
      <c r="AN13">
        <v>1.9627984873500079</v>
      </c>
      <c r="AO13">
        <v>7.0809545035084534E-2</v>
      </c>
      <c r="AP13">
        <v>7.0848835279084615E-2</v>
      </c>
      <c r="AQ13">
        <v>6.7171440099999913</v>
      </c>
      <c r="AR13">
        <v>4.5566700000000004</v>
      </c>
      <c r="AS13">
        <v>14.70289786894867</v>
      </c>
      <c r="AT13">
        <v>19.256598350659679</v>
      </c>
      <c r="AU13">
        <v>11.06624337258563</v>
      </c>
      <c r="AV13">
        <v>7.961238846237376</v>
      </c>
      <c r="AW13">
        <v>7.9605381654334124</v>
      </c>
      <c r="AX13">
        <v>5.255043029999996</v>
      </c>
      <c r="AY13">
        <v>2.64194</v>
      </c>
      <c r="AZ13">
        <v>4.9160800052576787</v>
      </c>
      <c r="BA13">
        <v>14.175890207371101</v>
      </c>
      <c r="BB13">
        <v>4.1211524567833386</v>
      </c>
      <c r="BC13">
        <v>1.226816062252053</v>
      </c>
      <c r="BD13">
        <v>1.226251002199545</v>
      </c>
      <c r="BE13">
        <v>5.3733444199999951</v>
      </c>
      <c r="BF13">
        <v>4.0947300000000002</v>
      </c>
      <c r="BG13">
        <v>2.2086719691112058</v>
      </c>
      <c r="BH13">
        <v>18.822721285251099</v>
      </c>
      <c r="BI13">
        <v>1.062100718501789</v>
      </c>
      <c r="BJ13">
        <v>0</v>
      </c>
      <c r="BK13">
        <v>0</v>
      </c>
    </row>
    <row r="14" spans="1:63" x14ac:dyDescent="0.25">
      <c r="A14">
        <v>7.1934661800000006</v>
      </c>
      <c r="B14">
        <v>13.766830000000001</v>
      </c>
      <c r="C14">
        <v>23.647868834333622</v>
      </c>
      <c r="D14">
        <v>37.14009543743456</v>
      </c>
      <c r="E14">
        <v>25.9308997868497</v>
      </c>
      <c r="F14">
        <v>23.119115937299981</v>
      </c>
      <c r="G14">
        <v>23.11846089250686</v>
      </c>
      <c r="H14">
        <v>8.0088653599999944</v>
      </c>
      <c r="I14">
        <v>8.4926899999999996</v>
      </c>
      <c r="J14">
        <v>27.340289952084909</v>
      </c>
      <c r="K14">
        <v>37.146693123919562</v>
      </c>
      <c r="L14">
        <v>26.0055820582987</v>
      </c>
      <c r="M14">
        <v>20.815652686795879</v>
      </c>
      <c r="N14">
        <v>20.81554298270186</v>
      </c>
      <c r="O14">
        <v>7.9462623599999986</v>
      </c>
      <c r="P14">
        <v>10.15818</v>
      </c>
      <c r="Q14">
        <v>29.823341205340029</v>
      </c>
      <c r="R14">
        <v>32.147265117160508</v>
      </c>
      <c r="S14">
        <v>26.777424769586759</v>
      </c>
      <c r="T14">
        <v>25.095200207226899</v>
      </c>
      <c r="U14">
        <v>25.095152703307068</v>
      </c>
      <c r="V14">
        <v>7.4575462399999992</v>
      </c>
      <c r="W14">
        <v>8.2292100000000001</v>
      </c>
      <c r="X14">
        <v>18.001032513377691</v>
      </c>
      <c r="Y14">
        <v>25.459578606062571</v>
      </c>
      <c r="Z14">
        <v>15.00397377726466</v>
      </c>
      <c r="AA14">
        <v>11.47475461408041</v>
      </c>
      <c r="AB14">
        <v>11.47455067654961</v>
      </c>
      <c r="AC14">
        <v>7.7526702899999984</v>
      </c>
      <c r="AD14">
        <v>14.70341</v>
      </c>
      <c r="AE14">
        <v>26.857654400283131</v>
      </c>
      <c r="AF14">
        <v>38.674656001023038</v>
      </c>
      <c r="AG14">
        <v>27.270940008958679</v>
      </c>
      <c r="AH14">
        <v>23.513525321803201</v>
      </c>
      <c r="AI14">
        <v>23.51329006127644</v>
      </c>
      <c r="AJ14">
        <v>5.5823974599999957</v>
      </c>
      <c r="AK14">
        <v>3.5740699999999999</v>
      </c>
      <c r="AL14">
        <v>4.0092956727355649</v>
      </c>
      <c r="AM14">
        <v>16.28911826479419</v>
      </c>
      <c r="AN14">
        <v>2.7520458108647619</v>
      </c>
      <c r="AO14">
        <v>0.32485295117229429</v>
      </c>
      <c r="AP14">
        <v>0.32494346516070638</v>
      </c>
      <c r="AQ14">
        <v>7.3888588000000013</v>
      </c>
      <c r="AR14">
        <v>5.7628599999999999</v>
      </c>
      <c r="AS14">
        <v>16.3613582197185</v>
      </c>
      <c r="AT14">
        <v>20.88839519416408</v>
      </c>
      <c r="AU14">
        <v>12.783242954875989</v>
      </c>
      <c r="AV14">
        <v>9.6848059691443655</v>
      </c>
      <c r="AW14">
        <v>9.6840929903112514</v>
      </c>
      <c r="AX14">
        <v>5.7805481000000043</v>
      </c>
      <c r="AY14">
        <v>1.97698</v>
      </c>
      <c r="AZ14">
        <v>5.8903182477651832</v>
      </c>
      <c r="BA14">
        <v>15.48123104511436</v>
      </c>
      <c r="BB14">
        <v>5.1730846428354358</v>
      </c>
      <c r="BC14">
        <v>1.9742154403847281</v>
      </c>
      <c r="BD14">
        <v>1.9735239470030319</v>
      </c>
      <c r="BE14">
        <v>5.9106826799999936</v>
      </c>
      <c r="BF14">
        <v>5.3173599999999999</v>
      </c>
      <c r="BG14">
        <v>2.9540826164827219</v>
      </c>
      <c r="BH14">
        <v>20.384530356482969</v>
      </c>
      <c r="BI14">
        <v>1.80972104298601</v>
      </c>
      <c r="BJ14">
        <v>0</v>
      </c>
      <c r="BK14">
        <v>0</v>
      </c>
    </row>
    <row r="15" spans="1:63" x14ac:dyDescent="0.25">
      <c r="A15">
        <v>7.8474121099999934</v>
      </c>
      <c r="B15">
        <v>15.134840000000001</v>
      </c>
      <c r="C15">
        <v>27.06010251717214</v>
      </c>
      <c r="D15">
        <v>39.451931179235757</v>
      </c>
      <c r="E15">
        <v>29.47751306407616</v>
      </c>
      <c r="F15">
        <v>27.226459626436561</v>
      </c>
      <c r="G15">
        <v>27.225897880946569</v>
      </c>
      <c r="H15">
        <v>8.7369461099999981</v>
      </c>
      <c r="I15">
        <v>10.42689</v>
      </c>
      <c r="J15">
        <v>30.53090619939092</v>
      </c>
      <c r="K15">
        <v>39.719725095454187</v>
      </c>
      <c r="L15">
        <v>29.487003417320651</v>
      </c>
      <c r="M15">
        <v>24.889242019304039</v>
      </c>
      <c r="N15">
        <v>24.889142679626971</v>
      </c>
      <c r="O15">
        <v>8.6686515800000095</v>
      </c>
      <c r="P15">
        <v>10.806900000000001</v>
      </c>
      <c r="Q15">
        <v>32.397901196439797</v>
      </c>
      <c r="R15">
        <v>34.627352845730393</v>
      </c>
      <c r="S15">
        <v>29.527515290247791</v>
      </c>
      <c r="T15">
        <v>27.950942907780981</v>
      </c>
      <c r="U15">
        <v>27.95090048933104</v>
      </c>
      <c r="V15">
        <v>8.1355018600000051</v>
      </c>
      <c r="W15">
        <v>7.4962799999999996</v>
      </c>
      <c r="X15">
        <v>20.281805786564661</v>
      </c>
      <c r="Y15">
        <v>27.65437541065279</v>
      </c>
      <c r="Z15">
        <v>17.420736470776461</v>
      </c>
      <c r="AA15">
        <v>13.96721069973305</v>
      </c>
      <c r="AB15">
        <v>13.96700743018013</v>
      </c>
      <c r="AC15">
        <v>8.4574585000000013</v>
      </c>
      <c r="AD15">
        <v>17.068460000000002</v>
      </c>
      <c r="AE15">
        <v>30.333475366065009</v>
      </c>
      <c r="AF15">
        <v>41.230275744811117</v>
      </c>
      <c r="AG15">
        <v>30.98741126928558</v>
      </c>
      <c r="AH15">
        <v>27.8528410346097</v>
      </c>
      <c r="AI15">
        <v>27.852636696381872</v>
      </c>
      <c r="AJ15">
        <v>6.0898818999999946</v>
      </c>
      <c r="AK15">
        <v>4.7857099999999999</v>
      </c>
      <c r="AL15">
        <v>4.9508219504155004</v>
      </c>
      <c r="AM15">
        <v>17.709686712684618</v>
      </c>
      <c r="AN15">
        <v>3.7506149624212122</v>
      </c>
      <c r="AO15">
        <v>0.8587950961044386</v>
      </c>
      <c r="AP15">
        <v>0.85894014699860965</v>
      </c>
      <c r="AQ15">
        <v>8.0605735800000033</v>
      </c>
      <c r="AR15">
        <v>6.95235</v>
      </c>
      <c r="AS15">
        <v>18.15320858869574</v>
      </c>
      <c r="AT15">
        <v>22.618306731703662</v>
      </c>
      <c r="AU15">
        <v>14.67381534257304</v>
      </c>
      <c r="AV15">
        <v>11.62907197119157</v>
      </c>
      <c r="AW15">
        <v>11.628359465012929</v>
      </c>
      <c r="AX15">
        <v>6.3060531600000047</v>
      </c>
      <c r="AY15">
        <v>1.5670900000000001</v>
      </c>
      <c r="AZ15">
        <v>7.0153510073771121</v>
      </c>
      <c r="BA15">
        <v>16.875490496693921</v>
      </c>
      <c r="BB15">
        <v>6.4067016067412714</v>
      </c>
      <c r="BC15">
        <v>2.9711726825846472</v>
      </c>
      <c r="BD15">
        <v>2.9703707141932769</v>
      </c>
      <c r="BE15">
        <v>6.4480133000000004</v>
      </c>
      <c r="BF15">
        <v>6.1240699999999997</v>
      </c>
      <c r="BG15">
        <v>3.9014713240979368</v>
      </c>
      <c r="BH15">
        <v>22.03761772924792</v>
      </c>
      <c r="BI15">
        <v>2.873347956486116</v>
      </c>
      <c r="BJ15">
        <v>0</v>
      </c>
      <c r="BK15">
        <v>0</v>
      </c>
    </row>
    <row r="16" spans="1:63" x14ac:dyDescent="0.25">
      <c r="A16">
        <v>8.5013656599999905</v>
      </c>
      <c r="B16">
        <v>18.718129999999999</v>
      </c>
      <c r="C16">
        <v>30.755309264056901</v>
      </c>
      <c r="D16">
        <v>41.842315117235607</v>
      </c>
      <c r="E16">
        <v>33.222899070465239</v>
      </c>
      <c r="F16">
        <v>31.545041232356819</v>
      </c>
      <c r="G16">
        <v>31.544580983277029</v>
      </c>
      <c r="H16">
        <v>9.4650192300000029</v>
      </c>
      <c r="I16">
        <v>12.274940000000001</v>
      </c>
      <c r="J16">
        <v>33.94707908242696</v>
      </c>
      <c r="K16">
        <v>42.399512178155391</v>
      </c>
      <c r="L16">
        <v>33.199587297043443</v>
      </c>
      <c r="M16">
        <v>29.269840917166729</v>
      </c>
      <c r="N16">
        <v>29.26975403865087</v>
      </c>
      <c r="O16">
        <v>9.3910331700000071</v>
      </c>
      <c r="P16">
        <v>10.98265</v>
      </c>
      <c r="Q16">
        <v>35.116617940136948</v>
      </c>
      <c r="R16">
        <v>37.232445779679907</v>
      </c>
      <c r="S16">
        <v>32.449967454872223</v>
      </c>
      <c r="T16">
        <v>30.99678434713293</v>
      </c>
      <c r="U16">
        <v>30.99674777367947</v>
      </c>
      <c r="V16">
        <v>8.8134651200000036</v>
      </c>
      <c r="W16">
        <v>7.6481300000000001</v>
      </c>
      <c r="X16">
        <v>22.76397439127318</v>
      </c>
      <c r="Y16">
        <v>29.979036185886741</v>
      </c>
      <c r="Z16">
        <v>20.081241107390341</v>
      </c>
      <c r="AA16">
        <v>16.765799655865951</v>
      </c>
      <c r="AB16">
        <v>16.765601434381711</v>
      </c>
      <c r="AC16">
        <v>9.162239079999992</v>
      </c>
      <c r="AD16">
        <v>17.431149999999999</v>
      </c>
      <c r="AE16">
        <v>34.069329163137127</v>
      </c>
      <c r="AF16">
        <v>43.880569321925122</v>
      </c>
      <c r="AG16">
        <v>34.928095578223591</v>
      </c>
      <c r="AH16">
        <v>32.454851760810968</v>
      </c>
      <c r="AI16">
        <v>32.454682053950393</v>
      </c>
      <c r="AJ16">
        <v>6.5973739599999988</v>
      </c>
      <c r="AK16">
        <v>6.63645</v>
      </c>
      <c r="AL16">
        <v>6.0661502520898321</v>
      </c>
      <c r="AM16">
        <v>19.219901967047651</v>
      </c>
      <c r="AN16">
        <v>4.983104625675133</v>
      </c>
      <c r="AO16">
        <v>1.739463877935419</v>
      </c>
      <c r="AP16">
        <v>1.739658735694495</v>
      </c>
      <c r="AQ16">
        <v>8.7322883599999912</v>
      </c>
      <c r="AR16">
        <v>7.3842400000000001</v>
      </c>
      <c r="AS16">
        <v>20.08218808830355</v>
      </c>
      <c r="AT16">
        <v>24.448071908823952</v>
      </c>
      <c r="AU16">
        <v>16.742011457628191</v>
      </c>
      <c r="AV16">
        <v>13.797889832054929</v>
      </c>
      <c r="AW16">
        <v>13.797190798261649</v>
      </c>
      <c r="AX16">
        <v>6.8315582299999988</v>
      </c>
      <c r="AY16">
        <v>2.1429200000000002</v>
      </c>
      <c r="AZ16">
        <v>8.3055284056315308</v>
      </c>
      <c r="BA16">
        <v>18.361285350454651</v>
      </c>
      <c r="BB16">
        <v>7.8351386561286773</v>
      </c>
      <c r="BC16">
        <v>4.2423459066427309</v>
      </c>
      <c r="BD16">
        <v>4.2414557806931654</v>
      </c>
      <c r="BE16">
        <v>6.985351559999998</v>
      </c>
      <c r="BF16">
        <v>6.7002199999999998</v>
      </c>
      <c r="BG16">
        <v>5.0885700674732712</v>
      </c>
      <c r="BH16">
        <v>23.78346792404864</v>
      </c>
      <c r="BI16">
        <v>4.3043348036330373</v>
      </c>
      <c r="BJ16">
        <v>0</v>
      </c>
      <c r="BK16">
        <v>0</v>
      </c>
    </row>
    <row r="17" spans="1:63" x14ac:dyDescent="0.25">
      <c r="A17">
        <v>9.1553192100000018</v>
      </c>
      <c r="B17">
        <v>27.055309999999999</v>
      </c>
      <c r="C17">
        <v>34.722013156160934</v>
      </c>
      <c r="D17">
        <v>44.308293397445397</v>
      </c>
      <c r="E17">
        <v>37.145019035336411</v>
      </c>
      <c r="F17">
        <v>36.034767814344491</v>
      </c>
      <c r="G17">
        <v>36.03441344036947</v>
      </c>
      <c r="H17">
        <v>10.19309998000001</v>
      </c>
      <c r="I17">
        <v>15.683199999999999</v>
      </c>
      <c r="J17">
        <v>37.584587584162023</v>
      </c>
      <c r="K17">
        <v>45.18399530682651</v>
      </c>
      <c r="L17">
        <v>37.130198903091383</v>
      </c>
      <c r="M17">
        <v>33.923236567492381</v>
      </c>
      <c r="N17">
        <v>33.923163722430601</v>
      </c>
      <c r="O17">
        <v>10.113422399999999</v>
      </c>
      <c r="P17">
        <v>12.61612</v>
      </c>
      <c r="Q17">
        <v>37.979333937497692</v>
      </c>
      <c r="R17">
        <v>39.962395893289411</v>
      </c>
      <c r="S17">
        <v>35.543352162229993</v>
      </c>
      <c r="T17">
        <v>34.230086781707797</v>
      </c>
      <c r="U17">
        <v>34.230056758028638</v>
      </c>
      <c r="V17">
        <v>9.4914207500000032</v>
      </c>
      <c r="W17">
        <v>9.01539</v>
      </c>
      <c r="X17">
        <v>25.45252195286081</v>
      </c>
      <c r="Y17">
        <v>32.434847342676669</v>
      </c>
      <c r="Z17">
        <v>22.98821144222487</v>
      </c>
      <c r="AA17">
        <v>19.870542705858099</v>
      </c>
      <c r="AB17">
        <v>19.8703538247116</v>
      </c>
      <c r="AC17">
        <v>9.8670272899999958</v>
      </c>
      <c r="AD17">
        <v>19.261710000000001</v>
      </c>
      <c r="AE17">
        <v>38.055941232939297</v>
      </c>
      <c r="AF17">
        <v>46.622449602562433</v>
      </c>
      <c r="AG17">
        <v>39.072791295869571</v>
      </c>
      <c r="AH17">
        <v>37.277815247378442</v>
      </c>
      <c r="AI17">
        <v>37.277682499749531</v>
      </c>
      <c r="AJ17">
        <v>7.1048660299999966</v>
      </c>
      <c r="AK17">
        <v>8.2434100000000008</v>
      </c>
      <c r="AL17">
        <v>7.3756136228665188</v>
      </c>
      <c r="AM17">
        <v>20.82178199327392</v>
      </c>
      <c r="AN17">
        <v>6.4707071318564617</v>
      </c>
      <c r="AO17">
        <v>3.0096179865533079</v>
      </c>
      <c r="AP17">
        <v>3.0098534046246521</v>
      </c>
      <c r="AQ17">
        <v>9.4040031500000012</v>
      </c>
      <c r="AR17">
        <v>9.1050000000000004</v>
      </c>
      <c r="AS17">
        <v>22.151259095731071</v>
      </c>
      <c r="AT17">
        <v>26.379019613050101</v>
      </c>
      <c r="AU17">
        <v>18.990279193036599</v>
      </c>
      <c r="AV17">
        <v>16.192250819033362</v>
      </c>
      <c r="AW17">
        <v>16.191578093224301</v>
      </c>
      <c r="AX17">
        <v>7.357063299999993</v>
      </c>
      <c r="AY17">
        <v>2.9087299999999998</v>
      </c>
      <c r="AZ17">
        <v>9.7748395693754961</v>
      </c>
      <c r="BA17">
        <v>19.940934970125511</v>
      </c>
      <c r="BB17">
        <v>9.4695260967681492</v>
      </c>
      <c r="BC17">
        <v>5.8056108087573586</v>
      </c>
      <c r="BD17">
        <v>5.804659076432622</v>
      </c>
      <c r="BE17">
        <v>7.5226821899999976</v>
      </c>
      <c r="BF17">
        <v>6.8024800000000001</v>
      </c>
      <c r="BG17">
        <v>6.5549398982000424</v>
      </c>
      <c r="BH17">
        <v>25.623082457345909</v>
      </c>
      <c r="BI17">
        <v>6.1423159219212833</v>
      </c>
      <c r="BJ17">
        <v>0.16143016051186879</v>
      </c>
      <c r="BK17">
        <v>0.161062699076365</v>
      </c>
    </row>
    <row r="18" spans="1:63" x14ac:dyDescent="0.25">
      <c r="A18">
        <v>9.80926513</v>
      </c>
      <c r="B18">
        <v>35.028060000000004</v>
      </c>
      <c r="C18">
        <v>38.942822476871932</v>
      </c>
      <c r="D18">
        <v>46.846369492238061</v>
      </c>
      <c r="E18">
        <v>41.219479860247127</v>
      </c>
      <c r="F18">
        <v>40.655706844021871</v>
      </c>
      <c r="G18">
        <v>40.65545935710886</v>
      </c>
      <c r="H18">
        <v>10.92118073</v>
      </c>
      <c r="I18">
        <v>19.06203</v>
      </c>
      <c r="J18">
        <v>41.436180076061113</v>
      </c>
      <c r="K18">
        <v>48.070345448825819</v>
      </c>
      <c r="L18">
        <v>41.262677596414719</v>
      </c>
      <c r="M18">
        <v>38.812321366249662</v>
      </c>
      <c r="N18">
        <v>38.812263613608899</v>
      </c>
      <c r="O18">
        <v>10.83581162000001</v>
      </c>
      <c r="P18">
        <v>14.079499999999999</v>
      </c>
      <c r="Q18">
        <v>40.984859254180478</v>
      </c>
      <c r="R18">
        <v>42.816268101165477</v>
      </c>
      <c r="S18">
        <v>38.804744837756488</v>
      </c>
      <c r="T18">
        <v>37.646400425184787</v>
      </c>
      <c r="U18">
        <v>37.646377586797882</v>
      </c>
      <c r="V18">
        <v>10.169376379999999</v>
      </c>
      <c r="W18">
        <v>11.73943</v>
      </c>
      <c r="X18">
        <v>28.3508408004671</v>
      </c>
      <c r="Y18">
        <v>35.022474611865022</v>
      </c>
      <c r="Z18">
        <v>26.14162177618077</v>
      </c>
      <c r="AA18">
        <v>23.276946223224002</v>
      </c>
      <c r="AB18">
        <v>23.27677074776248</v>
      </c>
      <c r="AC18">
        <v>10.5718155</v>
      </c>
      <c r="AD18">
        <v>24.84131</v>
      </c>
      <c r="AE18">
        <v>42.279409138026018</v>
      </c>
      <c r="AF18">
        <v>49.452066669306681</v>
      </c>
      <c r="AG18">
        <v>43.398252835116082</v>
      </c>
      <c r="AH18">
        <v>42.278705905819088</v>
      </c>
      <c r="AI18">
        <v>42.278611176793213</v>
      </c>
      <c r="AJ18">
        <v>7.6123580900000007</v>
      </c>
      <c r="AK18">
        <v>9.1887000000000008</v>
      </c>
      <c r="AL18">
        <v>8.8993384135275715</v>
      </c>
      <c r="AM18">
        <v>22.517027475520621</v>
      </c>
      <c r="AN18">
        <v>8.230351049394848</v>
      </c>
      <c r="AO18">
        <v>4.6917313020142446</v>
      </c>
      <c r="AP18">
        <v>4.6919958812022768</v>
      </c>
      <c r="AQ18">
        <v>10.07571793</v>
      </c>
      <c r="AR18">
        <v>10.797409999999999</v>
      </c>
      <c r="AS18">
        <v>24.362504915030421</v>
      </c>
      <c r="AT18">
        <v>28.412025634759392</v>
      </c>
      <c r="AU18">
        <v>21.41934492680911</v>
      </c>
      <c r="AV18">
        <v>18.81025175049988</v>
      </c>
      <c r="AW18">
        <v>18.809617638474471</v>
      </c>
      <c r="AX18">
        <v>7.8825683599999934</v>
      </c>
      <c r="AY18">
        <v>3.6450900000000002</v>
      </c>
      <c r="AZ18">
        <v>11.436542986399481</v>
      </c>
      <c r="BA18">
        <v>21.616417302775069</v>
      </c>
      <c r="BB18">
        <v>11.318616229688789</v>
      </c>
      <c r="BC18">
        <v>7.6719002924110464</v>
      </c>
      <c r="BD18">
        <v>7.6709157509274712</v>
      </c>
      <c r="BE18">
        <v>8.0600204399999882</v>
      </c>
      <c r="BF18">
        <v>7.5054800000000004</v>
      </c>
      <c r="BG18">
        <v>8.3406835299463058</v>
      </c>
      <c r="BH18">
        <v>27.55714015517999</v>
      </c>
      <c r="BI18">
        <v>8.4129804916711404</v>
      </c>
      <c r="BJ18">
        <v>1.6579806139266791</v>
      </c>
      <c r="BK18">
        <v>1.65714130565722</v>
      </c>
    </row>
    <row r="19" spans="1:63" x14ac:dyDescent="0.25">
      <c r="A19">
        <v>10.463218689999991</v>
      </c>
      <c r="B19">
        <v>42.722490000000001</v>
      </c>
      <c r="C19">
        <v>43.39459816338956</v>
      </c>
      <c r="D19">
        <v>49.452587576739013</v>
      </c>
      <c r="E19">
        <v>45.42018492954211</v>
      </c>
      <c r="F19">
        <v>45.368906938950303</v>
      </c>
      <c r="G19">
        <v>45.368764463804922</v>
      </c>
      <c r="H19">
        <v>11.64926148</v>
      </c>
      <c r="I19">
        <v>27.062580000000001</v>
      </c>
      <c r="J19">
        <v>45.491621044911348</v>
      </c>
      <c r="K19">
        <v>51.055049251517751</v>
      </c>
      <c r="L19">
        <v>45.578233881041058</v>
      </c>
      <c r="M19">
        <v>43.898189385970753</v>
      </c>
      <c r="N19">
        <v>43.898147299587578</v>
      </c>
      <c r="O19">
        <v>11.55820084</v>
      </c>
      <c r="P19">
        <v>17.10098</v>
      </c>
      <c r="Q19">
        <v>44.131026892422497</v>
      </c>
      <c r="R19">
        <v>45.7924042484144</v>
      </c>
      <c r="S19">
        <v>42.229800569338018</v>
      </c>
      <c r="T19">
        <v>41.23956857324869</v>
      </c>
      <c r="U19">
        <v>41.239553473286023</v>
      </c>
      <c r="V19">
        <v>10.847339630000009</v>
      </c>
      <c r="W19">
        <v>13.81354</v>
      </c>
      <c r="X19">
        <v>31.460451413166869</v>
      </c>
      <c r="Y19">
        <v>37.741828708456907</v>
      </c>
      <c r="Z19">
        <v>29.538488028490029</v>
      </c>
      <c r="AA19">
        <v>26.97602246557377</v>
      </c>
      <c r="AB19">
        <v>26.975864112600011</v>
      </c>
      <c r="AC19">
        <v>11.276603700000001</v>
      </c>
      <c r="AD19">
        <v>38.741230000000002</v>
      </c>
      <c r="AE19">
        <v>46.721329683991563</v>
      </c>
      <c r="AF19">
        <v>52.364905846269053</v>
      </c>
      <c r="AG19">
        <v>47.878802481778543</v>
      </c>
      <c r="AH19">
        <v>47.414301189613603</v>
      </c>
      <c r="AI19">
        <v>47.414244408791163</v>
      </c>
      <c r="AJ19">
        <v>8.1198501599999986</v>
      </c>
      <c r="AK19">
        <v>8.8256200000000007</v>
      </c>
      <c r="AL19">
        <v>10.656606347362731</v>
      </c>
      <c r="AM19">
        <v>24.306960634030631</v>
      </c>
      <c r="AN19">
        <v>10.273987234960771</v>
      </c>
      <c r="AO19">
        <v>6.7915155099541504</v>
      </c>
      <c r="AP19">
        <v>6.7917972723916309</v>
      </c>
      <c r="AQ19">
        <v>10.747432709999989</v>
      </c>
      <c r="AR19">
        <v>12.276400000000001</v>
      </c>
      <c r="AS19">
        <v>26.71703180826983</v>
      </c>
      <c r="AT19">
        <v>30.547470633106361</v>
      </c>
      <c r="AU19">
        <v>24.028122761843679</v>
      </c>
      <c r="AV19">
        <v>21.647124141301031</v>
      </c>
      <c r="AW19">
        <v>21.646540091531079</v>
      </c>
      <c r="AX19">
        <v>8.4080734300000017</v>
      </c>
      <c r="AY19">
        <v>4.48611</v>
      </c>
      <c r="AZ19">
        <v>13.30276506964349</v>
      </c>
      <c r="BA19">
        <v>23.389324377888979</v>
      </c>
      <c r="BB19">
        <v>13.38847235862832</v>
      </c>
      <c r="BC19">
        <v>9.8453402677008572</v>
      </c>
      <c r="BD19">
        <v>9.8443522121343534</v>
      </c>
      <c r="BE19">
        <v>8.597351070000002</v>
      </c>
      <c r="BF19">
        <v>8.4330599999999993</v>
      </c>
      <c r="BG19">
        <v>10.48448398156218</v>
      </c>
      <c r="BH19">
        <v>29.585750922356251</v>
      </c>
      <c r="BI19">
        <v>11.12686332912784</v>
      </c>
      <c r="BJ19">
        <v>4.3817368456873291</v>
      </c>
      <c r="BK19">
        <v>4.3807062791342686</v>
      </c>
    </row>
    <row r="20" spans="1:63" x14ac:dyDescent="0.25">
      <c r="A20">
        <v>11.11717224</v>
      </c>
      <c r="B20">
        <v>49.126379999999997</v>
      </c>
      <c r="C20">
        <v>48.048369281941277</v>
      </c>
      <c r="D20">
        <v>52.122348966559137</v>
      </c>
      <c r="E20">
        <v>49.719551876879763</v>
      </c>
      <c r="F20">
        <v>50.136593734244769</v>
      </c>
      <c r="G20">
        <v>50.136551980266603</v>
      </c>
      <c r="H20">
        <v>12.377334599999999</v>
      </c>
      <c r="I20">
        <v>38.102400000000003</v>
      </c>
      <c r="J20">
        <v>49.737575733101757</v>
      </c>
      <c r="K20">
        <v>54.133827704121188</v>
      </c>
      <c r="L20">
        <v>50.055652008440873</v>
      </c>
      <c r="M20">
        <v>49.140859881466518</v>
      </c>
      <c r="N20">
        <v>49.140833589827352</v>
      </c>
      <c r="O20">
        <v>12.280582430000001</v>
      </c>
      <c r="P20">
        <v>32.473269999999999</v>
      </c>
      <c r="Q20">
        <v>47.414578114358278</v>
      </c>
      <c r="R20">
        <v>48.888321454265061</v>
      </c>
      <c r="S20">
        <v>45.812654858924198</v>
      </c>
      <c r="T20">
        <v>45.001656633502918</v>
      </c>
      <c r="U20">
        <v>45.001649730890414</v>
      </c>
      <c r="V20">
        <v>11.525295260000011</v>
      </c>
      <c r="W20">
        <v>13.45162</v>
      </c>
      <c r="X20">
        <v>34.780696779259451</v>
      </c>
      <c r="Y20">
        <v>40.591907343458061</v>
      </c>
      <c r="Z20">
        <v>33.172667365114862</v>
      </c>
      <c r="AA20">
        <v>30.954348708054081</v>
      </c>
      <c r="AB20">
        <v>30.95421074385812</v>
      </c>
      <c r="AC20">
        <v>11.981391909999999</v>
      </c>
      <c r="AD20">
        <v>54.922089999999997</v>
      </c>
      <c r="AE20">
        <v>51.358854033839982</v>
      </c>
      <c r="AF20">
        <v>55.355749026686752</v>
      </c>
      <c r="AG20">
        <v>52.486762525815998</v>
      </c>
      <c r="AH20">
        <v>52.641886472960699</v>
      </c>
      <c r="AI20">
        <v>52.641866591906101</v>
      </c>
      <c r="AJ20">
        <v>8.6273422200000027</v>
      </c>
      <c r="AK20">
        <v>7.55722</v>
      </c>
      <c r="AL20">
        <v>12.665156599856649</v>
      </c>
      <c r="AM20">
        <v>26.192484367621489</v>
      </c>
      <c r="AN20">
        <v>12.60812077097825</v>
      </c>
      <c r="AO20">
        <v>9.3011024756365046</v>
      </c>
      <c r="AP20">
        <v>9.3013898894995233</v>
      </c>
      <c r="AQ20">
        <v>11.41914748999999</v>
      </c>
      <c r="AR20">
        <v>13.200189999999999</v>
      </c>
      <c r="AS20">
        <v>29.21487686908905</v>
      </c>
      <c r="AT20">
        <v>32.785199079946892</v>
      </c>
      <c r="AU20">
        <v>26.813652949760272</v>
      </c>
      <c r="AV20">
        <v>24.695319203519219</v>
      </c>
      <c r="AW20">
        <v>24.694795525542709</v>
      </c>
      <c r="AX20">
        <v>8.9335784900000021</v>
      </c>
      <c r="AY20">
        <v>6.1819499999999996</v>
      </c>
      <c r="AZ20">
        <v>15.384076704145579</v>
      </c>
      <c r="BA20">
        <v>25.260817403040122</v>
      </c>
      <c r="BB20">
        <v>15.68222868060634</v>
      </c>
      <c r="BC20">
        <v>12.323606238146599</v>
      </c>
      <c r="BD20">
        <v>12.3226430025095</v>
      </c>
      <c r="BE20">
        <v>9.1346893300000005</v>
      </c>
      <c r="BF20">
        <v>9.7295200000000008</v>
      </c>
      <c r="BG20">
        <v>13.021705982217631</v>
      </c>
      <c r="BH20">
        <v>31.708639215078328</v>
      </c>
      <c r="BI20">
        <v>14.279802769851679</v>
      </c>
      <c r="BJ20">
        <v>8.0541143509807895</v>
      </c>
      <c r="BK20">
        <v>8.0530453710070535</v>
      </c>
    </row>
    <row r="21" spans="1:63" x14ac:dyDescent="0.25">
      <c r="A21">
        <v>11.771125789999999</v>
      </c>
      <c r="B21">
        <v>56.304389999999998</v>
      </c>
      <c r="C21">
        <v>52.869948342976052</v>
      </c>
      <c r="D21">
        <v>54.85052849066944</v>
      </c>
      <c r="E21">
        <v>54.089196400915029</v>
      </c>
      <c r="F21">
        <v>54.922792808524981</v>
      </c>
      <c r="G21">
        <v>54.922845530072578</v>
      </c>
      <c r="H21">
        <v>13.10541535000001</v>
      </c>
      <c r="I21">
        <v>52.588630000000002</v>
      </c>
      <c r="J21">
        <v>54.157818324243692</v>
      </c>
      <c r="K21">
        <v>57.301750152469822</v>
      </c>
      <c r="L21">
        <v>54.671802595958233</v>
      </c>
      <c r="M21">
        <v>54.500227768356019</v>
      </c>
      <c r="N21">
        <v>54.500217002952631</v>
      </c>
      <c r="O21">
        <v>13.002971649999999</v>
      </c>
      <c r="P21">
        <v>45.602130000000002</v>
      </c>
      <c r="Q21">
        <v>50.831259676339293</v>
      </c>
      <c r="R21">
        <v>52.100807259134157</v>
      </c>
      <c r="S21">
        <v>49.546063540166642</v>
      </c>
      <c r="T21">
        <v>48.923136875051703</v>
      </c>
      <c r="U21">
        <v>48.923138524745859</v>
      </c>
      <c r="V21">
        <v>12.203258520000009</v>
      </c>
      <c r="W21">
        <v>14.037739999999999</v>
      </c>
      <c r="X21">
        <v>38.308825605487229</v>
      </c>
      <c r="Y21">
        <v>43.570956921393652</v>
      </c>
      <c r="Z21">
        <v>37.035118204469228</v>
      </c>
      <c r="AA21">
        <v>35.194650192673663</v>
      </c>
      <c r="AB21">
        <v>35.194535354643051</v>
      </c>
      <c r="AC21">
        <v>12.68618012</v>
      </c>
      <c r="AD21">
        <v>67.374139999999997</v>
      </c>
      <c r="AE21">
        <v>56.164911336001317</v>
      </c>
      <c r="AF21">
        <v>58.418669241462162</v>
      </c>
      <c r="AG21">
        <v>57.192943466960827</v>
      </c>
      <c r="AH21">
        <v>57.919881296226471</v>
      </c>
      <c r="AI21">
        <v>57.919896444965921</v>
      </c>
      <c r="AJ21">
        <v>9.1348266600000017</v>
      </c>
      <c r="AK21">
        <v>9.0185999999999993</v>
      </c>
      <c r="AL21">
        <v>14.94040095782537</v>
      </c>
      <c r="AM21">
        <v>28.174012043221509</v>
      </c>
      <c r="AN21">
        <v>15.23353753351503</v>
      </c>
      <c r="AO21">
        <v>12.201810218136311</v>
      </c>
      <c r="AP21">
        <v>12.20209283498955</v>
      </c>
      <c r="AQ21">
        <v>12.09086228</v>
      </c>
      <c r="AR21">
        <v>13.853960000000001</v>
      </c>
      <c r="AS21">
        <v>31.85492433054252</v>
      </c>
      <c r="AT21">
        <v>35.124480193551541</v>
      </c>
      <c r="AU21">
        <v>29.7710713718267</v>
      </c>
      <c r="AV21">
        <v>27.9446430181331</v>
      </c>
      <c r="AW21">
        <v>27.94418865196176</v>
      </c>
      <c r="AX21">
        <v>9.4590835599999963</v>
      </c>
      <c r="AY21">
        <v>7.6546399999999997</v>
      </c>
      <c r="AZ21">
        <v>17.689061110911751</v>
      </c>
      <c r="BA21">
        <v>27.231582795335111</v>
      </c>
      <c r="BB21">
        <v>18.199927920604889</v>
      </c>
      <c r="BC21">
        <v>15.098438830330529</v>
      </c>
      <c r="BD21">
        <v>15.09752663239458</v>
      </c>
      <c r="BE21">
        <v>9.6720199600000001</v>
      </c>
      <c r="BF21">
        <v>11.578670000000001</v>
      </c>
      <c r="BG21">
        <v>15.981831768615111</v>
      </c>
      <c r="BH21">
        <v>33.924879522821108</v>
      </c>
      <c r="BI21">
        <v>17.853759476497981</v>
      </c>
      <c r="BJ21">
        <v>12.460508409785749</v>
      </c>
      <c r="BK21">
        <v>12.45949167408973</v>
      </c>
    </row>
    <row r="22" spans="1:63" x14ac:dyDescent="0.25">
      <c r="A22">
        <v>12.425071709999999</v>
      </c>
      <c r="B22">
        <v>62.69032</v>
      </c>
      <c r="C22">
        <v>57.820447596795809</v>
      </c>
      <c r="D22">
        <v>57.631415241213453</v>
      </c>
      <c r="E22">
        <v>58.500307710014233</v>
      </c>
      <c r="F22">
        <v>59.693531345405972</v>
      </c>
      <c r="G22">
        <v>59.693670771846669</v>
      </c>
      <c r="H22">
        <v>13.8334961</v>
      </c>
      <c r="I22">
        <v>68.145579999999995</v>
      </c>
      <c r="J22">
        <v>58.733059138914307</v>
      </c>
      <c r="K22">
        <v>60.553030092097657</v>
      </c>
      <c r="L22">
        <v>59.401709688723443</v>
      </c>
      <c r="M22">
        <v>59.936368588543871</v>
      </c>
      <c r="N22">
        <v>59.936372735873</v>
      </c>
      <c r="O22">
        <v>13.72536087000001</v>
      </c>
      <c r="P22">
        <v>57.179940000000002</v>
      </c>
      <c r="Q22">
        <v>54.375581934520319</v>
      </c>
      <c r="R22">
        <v>55.425691479450101</v>
      </c>
      <c r="S22">
        <v>53.421180384217102</v>
      </c>
      <c r="T22">
        <v>52.992696521969172</v>
      </c>
      <c r="U22">
        <v>52.992706966598469</v>
      </c>
      <c r="V22">
        <v>12.881214140000001</v>
      </c>
      <c r="W22">
        <v>20.394310000000001</v>
      </c>
      <c r="X22">
        <v>42.039554845969469</v>
      </c>
      <c r="Y22">
        <v>46.676164892827913</v>
      </c>
      <c r="Z22">
        <v>41.11361912921307</v>
      </c>
      <c r="AA22">
        <v>39.675797670868967</v>
      </c>
      <c r="AB22">
        <v>39.675708110006163</v>
      </c>
      <c r="AC22">
        <v>13.390968329999991</v>
      </c>
      <c r="AD22">
        <v>76.541799999999995</v>
      </c>
      <c r="AE22">
        <v>61.108562171942083</v>
      </c>
      <c r="AF22">
        <v>61.54703148677406</v>
      </c>
      <c r="AG22">
        <v>61.967134597697068</v>
      </c>
      <c r="AH22">
        <v>63.208350879491391</v>
      </c>
      <c r="AI22">
        <v>63.208398521304161</v>
      </c>
      <c r="AJ22">
        <v>9.6423187199999916</v>
      </c>
      <c r="AK22">
        <v>11.919079999999999</v>
      </c>
      <c r="AL22">
        <v>17.4947918638975</v>
      </c>
      <c r="AM22">
        <v>30.251548941873988</v>
      </c>
      <c r="AN22">
        <v>18.14545798531902</v>
      </c>
      <c r="AO22">
        <v>15.466773854370381</v>
      </c>
      <c r="AP22">
        <v>15.467042671756619</v>
      </c>
      <c r="AQ22">
        <v>12.762577059999989</v>
      </c>
      <c r="AR22">
        <v>15.83408</v>
      </c>
      <c r="AS22">
        <v>34.634831961682011</v>
      </c>
      <c r="AT22">
        <v>37.563971047960202</v>
      </c>
      <c r="AU22">
        <v>32.893610165331793</v>
      </c>
      <c r="AV22">
        <v>31.38243450998969</v>
      </c>
      <c r="AW22">
        <v>31.382056849142991</v>
      </c>
      <c r="AX22">
        <v>9.9845886300000046</v>
      </c>
      <c r="AY22">
        <v>11.49863</v>
      </c>
      <c r="AZ22">
        <v>20.22388640361547</v>
      </c>
      <c r="BA22">
        <v>29.301788682464959</v>
      </c>
      <c r="BB22">
        <v>20.93843807333538</v>
      </c>
      <c r="BC22">
        <v>18.156265078752291</v>
      </c>
      <c r="BD22">
        <v>18.155427160040521</v>
      </c>
      <c r="BE22">
        <v>10.209358209999991</v>
      </c>
      <c r="BF22">
        <v>13.705360000000001</v>
      </c>
      <c r="BG22">
        <v>19.386353969386821</v>
      </c>
      <c r="BH22">
        <v>36.233105439984648</v>
      </c>
      <c r="BI22">
        <v>21.818940007262661</v>
      </c>
      <c r="BJ22">
        <v>17.425061335410948</v>
      </c>
      <c r="BK22">
        <v>17.42415012726951</v>
      </c>
    </row>
    <row r="23" spans="1:63" x14ac:dyDescent="0.25">
      <c r="A23">
        <v>13.079025270000001</v>
      </c>
      <c r="B23">
        <v>69.906869999999998</v>
      </c>
      <c r="C23">
        <v>62.857319015680851</v>
      </c>
      <c r="D23">
        <v>60.45885048719699</v>
      </c>
      <c r="E23">
        <v>62.924298916534781</v>
      </c>
      <c r="F23">
        <v>64.41728794126179</v>
      </c>
      <c r="G23">
        <v>64.417505175800528</v>
      </c>
      <c r="H23">
        <v>14.561569220000001</v>
      </c>
      <c r="I23">
        <v>81.582229999999996</v>
      </c>
      <c r="J23">
        <v>63.441232409750967</v>
      </c>
      <c r="K23">
        <v>63.881113446725479</v>
      </c>
      <c r="L23">
        <v>64.219051657479739</v>
      </c>
      <c r="M23">
        <v>65.410244148808772</v>
      </c>
      <c r="N23">
        <v>65.410262304893223</v>
      </c>
      <c r="O23">
        <v>14.44775009000001</v>
      </c>
      <c r="P23">
        <v>69.060890000000001</v>
      </c>
      <c r="Q23">
        <v>58.040932703563897</v>
      </c>
      <c r="R23">
        <v>58.857949649740164</v>
      </c>
      <c r="S23">
        <v>57.427730019561402</v>
      </c>
      <c r="T23">
        <v>57.197463735533177</v>
      </c>
      <c r="U23">
        <v>57.197483099464122</v>
      </c>
      <c r="V23">
        <v>13.55916977</v>
      </c>
      <c r="W23">
        <v>28.98394</v>
      </c>
      <c r="X23">
        <v>45.965237099446988</v>
      </c>
      <c r="Y23">
        <v>49.903845412897432</v>
      </c>
      <c r="Z23">
        <v>45.393170029449998</v>
      </c>
      <c r="AA23">
        <v>44.373544664964008</v>
      </c>
      <c r="AB23">
        <v>44.373481912468449</v>
      </c>
      <c r="AC23">
        <v>14.09575654</v>
      </c>
      <c r="AD23">
        <v>86.861959999999996</v>
      </c>
      <c r="AE23">
        <v>66.155474517643512</v>
      </c>
      <c r="AF23">
        <v>64.733499520243754</v>
      </c>
      <c r="AG23">
        <v>66.778584031753084</v>
      </c>
      <c r="AH23">
        <v>68.469413025671571</v>
      </c>
      <c r="AI23">
        <v>68.46949010543851</v>
      </c>
      <c r="AJ23">
        <v>10.149810789999989</v>
      </c>
      <c r="AK23">
        <v>14.83771</v>
      </c>
      <c r="AL23">
        <v>20.33685450848553</v>
      </c>
      <c r="AM23">
        <v>32.424476562488259</v>
      </c>
      <c r="AN23">
        <v>21.333493808275421</v>
      </c>
      <c r="AO23">
        <v>19.062797016453679</v>
      </c>
      <c r="AP23">
        <v>19.063044647784121</v>
      </c>
      <c r="AQ23">
        <v>13.43429183999999</v>
      </c>
      <c r="AR23">
        <v>19.352029999999999</v>
      </c>
      <c r="AS23">
        <v>37.550970180879951</v>
      </c>
      <c r="AT23">
        <v>40.101682990921248</v>
      </c>
      <c r="AU23">
        <v>36.172629984504347</v>
      </c>
      <c r="AV23">
        <v>34.993779808433523</v>
      </c>
      <c r="AW23">
        <v>34.993484577049401</v>
      </c>
      <c r="AX23">
        <v>10.510093689999991</v>
      </c>
      <c r="AY23">
        <v>17.791519999999998</v>
      </c>
      <c r="AZ23">
        <v>22.991899681225181</v>
      </c>
      <c r="BA23">
        <v>31.471043308187181</v>
      </c>
      <c r="BB23">
        <v>23.891448669221159</v>
      </c>
      <c r="BC23">
        <v>21.478884222130151</v>
      </c>
      <c r="BD23">
        <v>21.47814026014613</v>
      </c>
      <c r="BE23">
        <v>10.74668883999999</v>
      </c>
      <c r="BF23">
        <v>15.485950000000001</v>
      </c>
      <c r="BG23">
        <v>23.246130505974829</v>
      </c>
      <c r="BH23">
        <v>38.631229025335948</v>
      </c>
      <c r="BI23">
        <v>26.135535148595942</v>
      </c>
      <c r="BJ23">
        <v>22.80001098968977</v>
      </c>
      <c r="BK23">
        <v>22.799234382703968</v>
      </c>
    </row>
    <row r="24" spans="1:63" x14ac:dyDescent="0.25">
      <c r="A24">
        <v>13.73297882</v>
      </c>
      <c r="B24">
        <v>79.186970000000002</v>
      </c>
      <c r="C24">
        <v>67.934970482383861</v>
      </c>
      <c r="D24">
        <v>63.32604487070148</v>
      </c>
      <c r="E24">
        <v>67.332903950829547</v>
      </c>
      <c r="F24">
        <v>69.064813695961618</v>
      </c>
      <c r="G24">
        <v>69.065099069112577</v>
      </c>
      <c r="H24">
        <v>15.28964997000001</v>
      </c>
      <c r="I24">
        <v>89.371549999999999</v>
      </c>
      <c r="J24">
        <v>68.257879010992994</v>
      </c>
      <c r="K24">
        <v>67.278788867153168</v>
      </c>
      <c r="L24">
        <v>69.096691132714241</v>
      </c>
      <c r="M24">
        <v>70.884336394400876</v>
      </c>
      <c r="N24">
        <v>70.884367419628248</v>
      </c>
      <c r="O24">
        <v>15.170131680000001</v>
      </c>
      <c r="P24">
        <v>78.000190000000003</v>
      </c>
      <c r="Q24">
        <v>61.819490534660851</v>
      </c>
      <c r="R24">
        <v>62.391613420735837</v>
      </c>
      <c r="S24">
        <v>61.553968307340298</v>
      </c>
      <c r="T24">
        <v>61.523012206035041</v>
      </c>
      <c r="U24">
        <v>61.52304049146759</v>
      </c>
      <c r="V24">
        <v>14.237133030000001</v>
      </c>
      <c r="W24">
        <v>40.898040000000002</v>
      </c>
      <c r="X24">
        <v>50.075684734921722</v>
      </c>
      <c r="Y24">
        <v>53.24930577399288</v>
      </c>
      <c r="Z24">
        <v>49.856028772137371</v>
      </c>
      <c r="AA24">
        <v>49.260846322176683</v>
      </c>
      <c r="AB24">
        <v>49.260811276459307</v>
      </c>
      <c r="AC24">
        <v>14.800544739999991</v>
      </c>
      <c r="AD24">
        <v>96.078490000000002</v>
      </c>
      <c r="AE24">
        <v>71.26851075766281</v>
      </c>
      <c r="AF24">
        <v>67.97004909538019</v>
      </c>
      <c r="AG24">
        <v>71.596458200413537</v>
      </c>
      <c r="AH24">
        <v>73.667551895033498</v>
      </c>
      <c r="AI24">
        <v>73.667654977825038</v>
      </c>
      <c r="AJ24">
        <v>10.65730286</v>
      </c>
      <c r="AK24">
        <v>18.351050000000001</v>
      </c>
      <c r="AL24">
        <v>23.470601660869399</v>
      </c>
      <c r="AM24">
        <v>34.691634960052482</v>
      </c>
      <c r="AN24">
        <v>24.782165708564531</v>
      </c>
      <c r="AO24">
        <v>22.952325209820231</v>
      </c>
      <c r="AP24">
        <v>22.952545919940871</v>
      </c>
      <c r="AQ24">
        <v>14.10600662</v>
      </c>
      <c r="AR24">
        <v>29.873159999999999</v>
      </c>
      <c r="AS24">
        <v>40.598374977732853</v>
      </c>
      <c r="AT24">
        <v>42.734951256392407</v>
      </c>
      <c r="AU24">
        <v>39.597682081206599</v>
      </c>
      <c r="AV24">
        <v>38.761754763454817</v>
      </c>
      <c r="AW24">
        <v>38.761545946046013</v>
      </c>
      <c r="AX24">
        <v>11.035598759999999</v>
      </c>
      <c r="AY24">
        <v>23.352720000000001</v>
      </c>
      <c r="AZ24">
        <v>25.99325914448972</v>
      </c>
      <c r="BA24">
        <v>33.738355635094372</v>
      </c>
      <c r="BB24">
        <v>27.049542832334222</v>
      </c>
      <c r="BC24">
        <v>25.044183730741729</v>
      </c>
      <c r="BD24">
        <v>25.043549492361041</v>
      </c>
      <c r="BE24">
        <v>11.28401946999999</v>
      </c>
      <c r="BF24">
        <v>16.518809999999998</v>
      </c>
      <c r="BG24">
        <v>27.55967716339801</v>
      </c>
      <c r="BH24">
        <v>41.116640879547049</v>
      </c>
      <c r="BI24">
        <v>30.75639525576435</v>
      </c>
      <c r="BJ24">
        <v>28.46042184739748</v>
      </c>
      <c r="BK24">
        <v>28.459792736649689</v>
      </c>
    </row>
    <row r="25" spans="1:63" x14ac:dyDescent="0.25">
      <c r="A25">
        <v>14.38692474</v>
      </c>
      <c r="B25">
        <v>86.827759999999998</v>
      </c>
      <c r="C25">
        <v>73.00602114104808</v>
      </c>
      <c r="D25">
        <v>66.225690949507424</v>
      </c>
      <c r="E25">
        <v>71.698697143790909</v>
      </c>
      <c r="F25">
        <v>73.609399149126958</v>
      </c>
      <c r="G25">
        <v>73.609742534691307</v>
      </c>
      <c r="H25">
        <v>16.017730709999999</v>
      </c>
      <c r="I25">
        <v>94.38485</v>
      </c>
      <c r="J25">
        <v>73.156139873868739</v>
      </c>
      <c r="K25">
        <v>70.737986732432205</v>
      </c>
      <c r="L25">
        <v>74.006744139966955</v>
      </c>
      <c r="M25">
        <v>76.3226799502647</v>
      </c>
      <c r="N25">
        <v>76.322722521635086</v>
      </c>
      <c r="O25">
        <v>15.892520910000011</v>
      </c>
      <c r="P25">
        <v>86.929929999999999</v>
      </c>
      <c r="Q25">
        <v>65.702385314777175</v>
      </c>
      <c r="R25">
        <v>66.019908360488429</v>
      </c>
      <c r="S25">
        <v>65.786917791213398</v>
      </c>
      <c r="T25">
        <v>65.953654613750089</v>
      </c>
      <c r="U25">
        <v>65.953691699442643</v>
      </c>
      <c r="V25">
        <v>14.91508866</v>
      </c>
      <c r="W25">
        <v>55.841650000000001</v>
      </c>
      <c r="X25">
        <v>54.357997905565767</v>
      </c>
      <c r="Y25">
        <v>56.706696159764881</v>
      </c>
      <c r="Z25">
        <v>54.481757513386192</v>
      </c>
      <c r="AA25">
        <v>54.308162463472819</v>
      </c>
      <c r="AB25">
        <v>54.308155395512792</v>
      </c>
      <c r="AC25">
        <v>15.50533295</v>
      </c>
      <c r="AD25">
        <v>99.216290000000001</v>
      </c>
      <c r="AE25">
        <v>76.408409342524166</v>
      </c>
      <c r="AF25">
        <v>71.247988077331158</v>
      </c>
      <c r="AG25">
        <v>76.390272664134869</v>
      </c>
      <c r="AH25">
        <v>78.769849782333836</v>
      </c>
      <c r="AI25">
        <v>78.769975180052825</v>
      </c>
      <c r="AJ25">
        <v>11.16479491999999</v>
      </c>
      <c r="AK25">
        <v>20.995470000000001</v>
      </c>
      <c r="AL25">
        <v>26.894868876969309</v>
      </c>
      <c r="AM25">
        <v>37.051261390928516</v>
      </c>
      <c r="AN25">
        <v>28.471368510370581</v>
      </c>
      <c r="AO25">
        <v>27.09493230418424</v>
      </c>
      <c r="AP25">
        <v>27.095121954001719</v>
      </c>
      <c r="AQ25">
        <v>14.777721409999989</v>
      </c>
      <c r="AR25">
        <v>41.083759999999998</v>
      </c>
      <c r="AS25">
        <v>43.770716975350553</v>
      </c>
      <c r="AT25">
        <v>45.460408909652493</v>
      </c>
      <c r="AU25">
        <v>43.156599315186263</v>
      </c>
      <c r="AV25">
        <v>42.667689261371891</v>
      </c>
      <c r="AW25">
        <v>42.667569082293021</v>
      </c>
      <c r="AX25">
        <v>11.56110382</v>
      </c>
      <c r="AY25">
        <v>27.229109999999999</v>
      </c>
      <c r="AZ25">
        <v>29.224620481173869</v>
      </c>
      <c r="BA25">
        <v>36.102098303808312</v>
      </c>
      <c r="BB25">
        <v>30.400338698488021</v>
      </c>
      <c r="BC25">
        <v>28.82685806361803</v>
      </c>
      <c r="BD25">
        <v>28.826345264744891</v>
      </c>
      <c r="BE25">
        <v>11.821357719999989</v>
      </c>
      <c r="BF25">
        <v>22.392299999999999</v>
      </c>
      <c r="BG25">
        <v>32.31149057375665</v>
      </c>
      <c r="BH25">
        <v>43.686095474482769</v>
      </c>
      <c r="BI25">
        <v>35.629157635242983</v>
      </c>
      <c r="BJ25">
        <v>34.300147014465097</v>
      </c>
      <c r="BK25">
        <v>34.299667386753491</v>
      </c>
    </row>
    <row r="26" spans="1:63" x14ac:dyDescent="0.25">
      <c r="A26">
        <v>15.04087828999999</v>
      </c>
      <c r="B26">
        <v>90.101690000000005</v>
      </c>
      <c r="C26">
        <v>78.02264070633791</v>
      </c>
      <c r="D26">
        <v>69.150088567204108</v>
      </c>
      <c r="E26">
        <v>75.995563191691488</v>
      </c>
      <c r="F26">
        <v>78.027073899773058</v>
      </c>
      <c r="G26">
        <v>78.027464991216647</v>
      </c>
      <c r="H26">
        <v>16.745811460000009</v>
      </c>
      <c r="I26">
        <v>101.31141</v>
      </c>
      <c r="J26">
        <v>78.107299386925533</v>
      </c>
      <c r="K26">
        <v>74.249933518160461</v>
      </c>
      <c r="L26">
        <v>78.921146182502056</v>
      </c>
      <c r="M26">
        <v>81.691394786363844</v>
      </c>
      <c r="N26">
        <v>81.691447447434669</v>
      </c>
      <c r="O26">
        <v>16.614910130000009</v>
      </c>
      <c r="P26">
        <v>93.961340000000007</v>
      </c>
      <c r="Q26">
        <v>69.679470736424875</v>
      </c>
      <c r="R26">
        <v>69.735024703390891</v>
      </c>
      <c r="S26">
        <v>70.112183177466122</v>
      </c>
      <c r="T26">
        <v>70.472295245815431</v>
      </c>
      <c r="U26">
        <v>70.472340887506618</v>
      </c>
      <c r="V26">
        <v>15.59305191</v>
      </c>
      <c r="W26">
        <v>70.255099999999999</v>
      </c>
      <c r="X26">
        <v>58.79691517033541</v>
      </c>
      <c r="Y26">
        <v>60.269253441836483</v>
      </c>
      <c r="Z26">
        <v>59.247829385698587</v>
      </c>
      <c r="AA26">
        <v>59.484339873235157</v>
      </c>
      <c r="AB26">
        <v>59.484360451251092</v>
      </c>
      <c r="AC26">
        <v>16.21012116</v>
      </c>
      <c r="AD26">
        <v>97.080190000000002</v>
      </c>
      <c r="AE26">
        <v>81.534538851312405</v>
      </c>
      <c r="AF26">
        <v>74.55798288638168</v>
      </c>
      <c r="AG26">
        <v>81.130286509662426</v>
      </c>
      <c r="AH26">
        <v>83.74614601965564</v>
      </c>
      <c r="AI26">
        <v>83.746289904444168</v>
      </c>
      <c r="AJ26">
        <v>11.67228699</v>
      </c>
      <c r="AK26">
        <v>22.24633</v>
      </c>
      <c r="AL26">
        <v>30.602805131947949</v>
      </c>
      <c r="AM26">
        <v>39.500961314011413</v>
      </c>
      <c r="AN26">
        <v>32.376976022597098</v>
      </c>
      <c r="AO26">
        <v>31.448600234116899</v>
      </c>
      <c r="AP26">
        <v>31.44875616605275</v>
      </c>
      <c r="AQ26">
        <v>15.449428559999991</v>
      </c>
      <c r="AR26">
        <v>49.258119999999998</v>
      </c>
      <c r="AS26">
        <v>47.060249584336191</v>
      </c>
      <c r="AT26">
        <v>48.273932795908358</v>
      </c>
      <c r="AU26">
        <v>46.835570909096532</v>
      </c>
      <c r="AV26">
        <v>46.69139956819275</v>
      </c>
      <c r="AW26">
        <v>46.691368515668628</v>
      </c>
      <c r="AX26">
        <v>12.08660888999999</v>
      </c>
      <c r="AY26">
        <v>30.291429999999998</v>
      </c>
      <c r="AZ26">
        <v>32.678895070561637</v>
      </c>
      <c r="BA26">
        <v>38.559974641293643</v>
      </c>
      <c r="BB26">
        <v>33.928694019870917</v>
      </c>
      <c r="BC26">
        <v>32.799111212155957</v>
      </c>
      <c r="BD26">
        <v>32.798727548002937</v>
      </c>
      <c r="BE26">
        <v>12.358688349999991</v>
      </c>
      <c r="BF26">
        <v>32.205390000000001</v>
      </c>
      <c r="BG26">
        <v>37.470901084897697</v>
      </c>
      <c r="BH26">
        <v>46.335578548761177</v>
      </c>
      <c r="BI26">
        <v>40.698154570741693</v>
      </c>
      <c r="BJ26">
        <v>40.228720316018517</v>
      </c>
      <c r="BK26">
        <v>40.228384857547738</v>
      </c>
    </row>
    <row r="27" spans="1:63" x14ac:dyDescent="0.25">
      <c r="A27">
        <v>15.69483183999999</v>
      </c>
      <c r="B27">
        <v>96.137630000000001</v>
      </c>
      <c r="C27">
        <v>82.937381881534762</v>
      </c>
      <c r="D27">
        <v>72.090968701310075</v>
      </c>
      <c r="E27">
        <v>80.198662006772594</v>
      </c>
      <c r="F27">
        <v>82.296290644396123</v>
      </c>
      <c r="G27">
        <v>82.296719187176549</v>
      </c>
      <c r="H27">
        <v>17.47388458</v>
      </c>
      <c r="I27">
        <v>107.27066000000001</v>
      </c>
      <c r="J27">
        <v>83.081080540306516</v>
      </c>
      <c r="K27">
        <v>77.805102137339631</v>
      </c>
      <c r="L27">
        <v>83.811900539867736</v>
      </c>
      <c r="M27">
        <v>86.958808775342746</v>
      </c>
      <c r="N27">
        <v>86.958869982185107</v>
      </c>
      <c r="O27">
        <v>17.337299349999999</v>
      </c>
      <c r="P27">
        <v>94.701269999999994</v>
      </c>
      <c r="Q27">
        <v>73.739508539106311</v>
      </c>
      <c r="R27">
        <v>73.528269101436408</v>
      </c>
      <c r="S27">
        <v>74.51421913842573</v>
      </c>
      <c r="T27">
        <v>75.060755194726525</v>
      </c>
      <c r="U27">
        <v>75.060809028159241</v>
      </c>
      <c r="V27">
        <v>16.271007539999999</v>
      </c>
      <c r="W27">
        <v>81.378609999999995</v>
      </c>
      <c r="X27">
        <v>63.374498999928328</v>
      </c>
      <c r="Y27">
        <v>63.928977070113781</v>
      </c>
      <c r="Z27">
        <v>64.129501586961027</v>
      </c>
      <c r="AA27">
        <v>64.756655497556977</v>
      </c>
      <c r="AB27">
        <v>64.756702823812859</v>
      </c>
      <c r="AC27">
        <v>16.91490937</v>
      </c>
      <c r="AD27">
        <v>99.223510000000005</v>
      </c>
      <c r="AE27">
        <v>86.605701324910214</v>
      </c>
      <c r="AF27">
        <v>77.890092250314211</v>
      </c>
      <c r="AG27">
        <v>85.787856737897329</v>
      </c>
      <c r="AH27">
        <v>88.56913406333247</v>
      </c>
      <c r="AI27">
        <v>88.569292567158527</v>
      </c>
      <c r="AJ27">
        <v>12.179771419999989</v>
      </c>
      <c r="AK27">
        <v>24.413599999999999</v>
      </c>
      <c r="AL27">
        <v>34.581459876562363</v>
      </c>
      <c r="AM27">
        <v>42.037643940614963</v>
      </c>
      <c r="AN27">
        <v>36.471450426760981</v>
      </c>
      <c r="AO27">
        <v>35.970709793352157</v>
      </c>
      <c r="AP27">
        <v>35.970830681459823</v>
      </c>
      <c r="AQ27">
        <v>16.12114334</v>
      </c>
      <c r="AR27">
        <v>55.40719</v>
      </c>
      <c r="AS27">
        <v>50.457965011691307</v>
      </c>
      <c r="AT27">
        <v>51.170756417133617</v>
      </c>
      <c r="AU27">
        <v>50.619452494266987</v>
      </c>
      <c r="AV27">
        <v>50.811660011179669</v>
      </c>
      <c r="AW27">
        <v>50.811716905969703</v>
      </c>
      <c r="AX27">
        <v>12.61211396</v>
      </c>
      <c r="AY27">
        <v>32.62012</v>
      </c>
      <c r="AZ27">
        <v>36.345092862164613</v>
      </c>
      <c r="BA27">
        <v>41.108989052657464</v>
      </c>
      <c r="BB27">
        <v>37.616963132542502</v>
      </c>
      <c r="BC27">
        <v>36.931325561241238</v>
      </c>
      <c r="BD27">
        <v>36.93107487273037</v>
      </c>
      <c r="BE27">
        <v>12.896026609999989</v>
      </c>
      <c r="BF27">
        <v>42.312069999999999</v>
      </c>
      <c r="BG27">
        <v>42.992425959532397</v>
      </c>
      <c r="BH27">
        <v>49.060552052699947</v>
      </c>
      <c r="BI27">
        <v>45.90681602933924</v>
      </c>
      <c r="BJ27">
        <v>46.169709510373877</v>
      </c>
      <c r="BK27">
        <v>46.169508160571688</v>
      </c>
    </row>
    <row r="28" spans="1:63" x14ac:dyDescent="0.25">
      <c r="A28">
        <v>16.348777770000002</v>
      </c>
      <c r="B28">
        <v>101.49997999999999</v>
      </c>
      <c r="C28">
        <v>87.704529834763207</v>
      </c>
      <c r="D28">
        <v>75.039626014400355</v>
      </c>
      <c r="E28">
        <v>84.284809870505541</v>
      </c>
      <c r="F28">
        <v>86.398059780957695</v>
      </c>
      <c r="G28">
        <v>86.398515769414189</v>
      </c>
      <c r="H28">
        <v>18.20196533</v>
      </c>
      <c r="I28">
        <v>113.02146</v>
      </c>
      <c r="J28">
        <v>88.0462906157709</v>
      </c>
      <c r="K28">
        <v>81.39339150338202</v>
      </c>
      <c r="L28">
        <v>88.651612896860556</v>
      </c>
      <c r="M28">
        <v>92.09585119898685</v>
      </c>
      <c r="N28">
        <v>92.095919362170093</v>
      </c>
      <c r="O28">
        <v>18.059688569999999</v>
      </c>
      <c r="P28">
        <v>95.186899999999994</v>
      </c>
      <c r="Q28">
        <v>77.870167721378564</v>
      </c>
      <c r="R28">
        <v>77.390039361327936</v>
      </c>
      <c r="S28">
        <v>78.976397039132976</v>
      </c>
      <c r="T28">
        <v>79.699883940668485</v>
      </c>
      <c r="U28">
        <v>79.699945486638541</v>
      </c>
      <c r="V28">
        <v>16.948963169999999</v>
      </c>
      <c r="W28">
        <v>89.598500000000001</v>
      </c>
      <c r="X28">
        <v>68.070599298449295</v>
      </c>
      <c r="Y28">
        <v>67.676903203345191</v>
      </c>
      <c r="Z28">
        <v>69.100504677148137</v>
      </c>
      <c r="AA28">
        <v>70.091707980691027</v>
      </c>
      <c r="AB28">
        <v>70.091780642451354</v>
      </c>
      <c r="AC28">
        <v>17.61969757999999</v>
      </c>
      <c r="AD28">
        <v>102.66369</v>
      </c>
      <c r="AE28">
        <v>91.58095688126366</v>
      </c>
      <c r="AF28">
        <v>81.23380756049265</v>
      </c>
      <c r="AG28">
        <v>90.335748283548085</v>
      </c>
      <c r="AH28">
        <v>93.214404525574892</v>
      </c>
      <c r="AI28">
        <v>93.21457382594636</v>
      </c>
      <c r="AJ28">
        <v>12.687263489999991</v>
      </c>
      <c r="AK28">
        <v>28.98911</v>
      </c>
      <c r="AL28">
        <v>38.811865724412357</v>
      </c>
      <c r="AM28">
        <v>44.657655494878128</v>
      </c>
      <c r="AN28">
        <v>40.724801168818793</v>
      </c>
      <c r="AO28">
        <v>40.619183908162782</v>
      </c>
      <c r="AP28">
        <v>40.619269587209757</v>
      </c>
      <c r="AQ28">
        <v>16.792858129999988</v>
      </c>
      <c r="AR28">
        <v>62.799239999999998</v>
      </c>
      <c r="AS28">
        <v>53.953394101744969</v>
      </c>
      <c r="AT28">
        <v>54.145267497749778</v>
      </c>
      <c r="AU28">
        <v>54.491676805762488</v>
      </c>
      <c r="AV28">
        <v>55.006217691828518</v>
      </c>
      <c r="AW28">
        <v>55.006359784765777</v>
      </c>
      <c r="AX28">
        <v>13.137619020000001</v>
      </c>
      <c r="AY28">
        <v>35.052630000000001</v>
      </c>
      <c r="AZ28">
        <v>40.208263517630371</v>
      </c>
      <c r="BA28">
        <v>43.745422507990881</v>
      </c>
      <c r="BB28">
        <v>41.445297908914227</v>
      </c>
      <c r="BC28">
        <v>41.192687664684392</v>
      </c>
      <c r="BD28">
        <v>41.192570208988798</v>
      </c>
      <c r="BE28">
        <v>13.433357239999991</v>
      </c>
      <c r="BF28">
        <v>52.132269999999998</v>
      </c>
      <c r="BG28">
        <v>48.815922558640359</v>
      </c>
      <c r="BH28">
        <v>51.855645898017521</v>
      </c>
      <c r="BI28">
        <v>51.198742968298887</v>
      </c>
      <c r="BJ28">
        <v>52.058228531560339</v>
      </c>
      <c r="BK28">
        <v>52.058148295973297</v>
      </c>
    </row>
    <row r="29" spans="1:63" x14ac:dyDescent="0.25">
      <c r="A29">
        <v>17.002731319999999</v>
      </c>
      <c r="B29">
        <v>104.49432</v>
      </c>
      <c r="C29">
        <v>92.281359930069584</v>
      </c>
      <c r="D29">
        <v>77.987059462530397</v>
      </c>
      <c r="E29">
        <v>88.232794245306224</v>
      </c>
      <c r="F29">
        <v>90.316024379205402</v>
      </c>
      <c r="G29">
        <v>90.316498218415248</v>
      </c>
      <c r="H29">
        <v>18.93004608</v>
      </c>
      <c r="I29">
        <v>114.7824</v>
      </c>
      <c r="J29">
        <v>92.970974101238227</v>
      </c>
      <c r="K29">
        <v>85.003940010461434</v>
      </c>
      <c r="L29">
        <v>93.413488003117592</v>
      </c>
      <c r="M29">
        <v>97.075839652079537</v>
      </c>
      <c r="N29">
        <v>97.075913173480529</v>
      </c>
      <c r="O29">
        <v>18.78207016</v>
      </c>
      <c r="P29">
        <v>100.26014000000001</v>
      </c>
      <c r="Q29">
        <v>82.058032346532528</v>
      </c>
      <c r="R29">
        <v>81.309803502129753</v>
      </c>
      <c r="S29">
        <v>83.48108150790415</v>
      </c>
      <c r="T29">
        <v>84.369678261148621</v>
      </c>
      <c r="U29">
        <v>84.369746932465958</v>
      </c>
      <c r="V29">
        <v>17.62692642</v>
      </c>
      <c r="W29">
        <v>94.380240000000001</v>
      </c>
      <c r="X29">
        <v>72.862876515736019</v>
      </c>
      <c r="Y29">
        <v>71.502996599488796</v>
      </c>
      <c r="Z29">
        <v>74.133227235280614</v>
      </c>
      <c r="AA29">
        <v>75.455717522164448</v>
      </c>
      <c r="AB29">
        <v>75.455813650928846</v>
      </c>
      <c r="AC29">
        <v>18.32448578</v>
      </c>
      <c r="AD29">
        <v>110.93668</v>
      </c>
      <c r="AE29">
        <v>96.420442036033648</v>
      </c>
      <c r="AF29">
        <v>84.578099957632915</v>
      </c>
      <c r="AG29">
        <v>94.748398170548896</v>
      </c>
      <c r="AH29">
        <v>97.660442666510249</v>
      </c>
      <c r="AI29">
        <v>97.660619058666185</v>
      </c>
      <c r="AJ29">
        <v>13.19475555</v>
      </c>
      <c r="AK29">
        <v>35.262430000000002</v>
      </c>
      <c r="AL29">
        <v>43.268729165441357</v>
      </c>
      <c r="AM29">
        <v>47.356533748786987</v>
      </c>
      <c r="AN29">
        <v>45.104931590095802</v>
      </c>
      <c r="AO29">
        <v>45.352777987882739</v>
      </c>
      <c r="AP29">
        <v>45.352829278942522</v>
      </c>
      <c r="AQ29">
        <v>17.46457290999999</v>
      </c>
      <c r="AR29">
        <v>70.856210000000004</v>
      </c>
      <c r="AS29">
        <v>57.534798679239799</v>
      </c>
      <c r="AT29">
        <v>57.191130466682239</v>
      </c>
      <c r="AU29">
        <v>58.434598613185621</v>
      </c>
      <c r="AV29">
        <v>59.25226059146177</v>
      </c>
      <c r="AW29">
        <v>59.252483694129147</v>
      </c>
      <c r="AX29">
        <v>13.66312409</v>
      </c>
      <c r="AY29">
        <v>38.333280000000002</v>
      </c>
      <c r="AZ29">
        <v>44.249544206530217</v>
      </c>
      <c r="BA29">
        <v>46.464813317165572</v>
      </c>
      <c r="BB29">
        <v>45.391981799721883</v>
      </c>
      <c r="BC29">
        <v>45.551762716920329</v>
      </c>
      <c r="BD29">
        <v>45.551775513350321</v>
      </c>
      <c r="BE29">
        <v>13.970695490000001</v>
      </c>
      <c r="BF29">
        <v>61.451349999999998</v>
      </c>
      <c r="BG29">
        <v>54.868831925341183</v>
      </c>
      <c r="BH29">
        <v>54.714964885702862</v>
      </c>
      <c r="BI29">
        <v>56.519655548854267</v>
      </c>
      <c r="BJ29">
        <v>57.840083285376288</v>
      </c>
      <c r="BK29">
        <v>57.840109554414752</v>
      </c>
    </row>
    <row r="30" spans="1:63" x14ac:dyDescent="0.25">
      <c r="A30">
        <v>17.656684869999989</v>
      </c>
      <c r="B30">
        <v>104.20435999999999</v>
      </c>
      <c r="C30">
        <v>96.628785667885595</v>
      </c>
      <c r="D30">
        <v>80.923807407573179</v>
      </c>
      <c r="E30">
        <v>92.023220219673334</v>
      </c>
      <c r="F30">
        <v>94.036089889127567</v>
      </c>
      <c r="G30">
        <v>94.036572522286008</v>
      </c>
      <c r="H30">
        <v>19.658126830000011</v>
      </c>
      <c r="I30">
        <v>121.16025999999999</v>
      </c>
      <c r="J30">
        <v>97.823105389286667</v>
      </c>
      <c r="K30">
        <v>88.625318788439046</v>
      </c>
      <c r="L30">
        <v>98.071811495778803</v>
      </c>
      <c r="M30">
        <v>101.8747725412703</v>
      </c>
      <c r="N30">
        <v>101.8748498464886</v>
      </c>
      <c r="O30">
        <v>19.504459380000011</v>
      </c>
      <c r="P30">
        <v>103.34998</v>
      </c>
      <c r="Q30">
        <v>86.288844740305535</v>
      </c>
      <c r="R30">
        <v>85.276295878535592</v>
      </c>
      <c r="S30">
        <v>88.009958211174208</v>
      </c>
      <c r="T30">
        <v>89.049657018617523</v>
      </c>
      <c r="U30">
        <v>89.049732129179247</v>
      </c>
      <c r="V30">
        <v>18.30488205</v>
      </c>
      <c r="W30">
        <v>99.900319999999994</v>
      </c>
      <c r="X30">
        <v>77.72684734740929</v>
      </c>
      <c r="Y30">
        <v>75.396036111026987</v>
      </c>
      <c r="Z30">
        <v>79.198897500727782</v>
      </c>
      <c r="AA30">
        <v>80.814788833902341</v>
      </c>
      <c r="AB30">
        <v>80.814906170586468</v>
      </c>
      <c r="AC30">
        <v>19.029273989999989</v>
      </c>
      <c r="AD30">
        <v>116.68985000000001</v>
      </c>
      <c r="AE30">
        <v>101.0861544120751</v>
      </c>
      <c r="AF30">
        <v>87.911474199588753</v>
      </c>
      <c r="AG30">
        <v>99.002133579368234</v>
      </c>
      <c r="AH30">
        <v>101.88858803505229</v>
      </c>
      <c r="AI30">
        <v>101.8887679912764</v>
      </c>
      <c r="AJ30">
        <v>13.702247619999991</v>
      </c>
      <c r="AK30">
        <v>46.209290000000003</v>
      </c>
      <c r="AL30">
        <v>47.920942327743063</v>
      </c>
      <c r="AM30">
        <v>50.129148939073268</v>
      </c>
      <c r="AN30">
        <v>49.57858514597887</v>
      </c>
      <c r="AO30">
        <v>50.131904861207353</v>
      </c>
      <c r="AP30">
        <v>50.131923397083447</v>
      </c>
      <c r="AQ30">
        <v>18.13628769</v>
      </c>
      <c r="AR30">
        <v>76.916030000000006</v>
      </c>
      <c r="AS30">
        <v>61.189199468002663</v>
      </c>
      <c r="AT30">
        <v>60.301257608401833</v>
      </c>
      <c r="AU30">
        <v>62.429646721752668</v>
      </c>
      <c r="AV30">
        <v>63.526651802343821</v>
      </c>
      <c r="AW30">
        <v>63.52695043981533</v>
      </c>
      <c r="AX30">
        <v>14.188629150000001</v>
      </c>
      <c r="AY30">
        <v>44.721699999999998</v>
      </c>
      <c r="AZ30">
        <v>48.446318247417643</v>
      </c>
      <c r="BA30">
        <v>49.261943217201292</v>
      </c>
      <c r="BB30">
        <v>49.433785813662382</v>
      </c>
      <c r="BC30">
        <v>49.977012162815207</v>
      </c>
      <c r="BD30">
        <v>49.97714938878709</v>
      </c>
      <c r="BE30">
        <v>14.50802612</v>
      </c>
      <c r="BF30">
        <v>70.703639999999993</v>
      </c>
      <c r="BG30">
        <v>61.067968308931562</v>
      </c>
      <c r="BH30">
        <v>57.631775579148609</v>
      </c>
      <c r="BI30">
        <v>61.817874504386801</v>
      </c>
      <c r="BJ30">
        <v>63.469806364914227</v>
      </c>
      <c r="BK30">
        <v>63.46992385225348</v>
      </c>
    </row>
    <row r="31" spans="1:63" x14ac:dyDescent="0.25">
      <c r="A31">
        <v>18.31063842</v>
      </c>
      <c r="B31">
        <v>102.96290999999999</v>
      </c>
      <c r="C31">
        <v>100.7124128918429</v>
      </c>
      <c r="D31">
        <v>83.840131007068436</v>
      </c>
      <c r="E31">
        <v>95.638793439358196</v>
      </c>
      <c r="F31">
        <v>97.546516570915244</v>
      </c>
      <c r="G31">
        <v>97.546999578611334</v>
      </c>
      <c r="H31">
        <v>20.386199950000002</v>
      </c>
      <c r="I31">
        <v>126.78084</v>
      </c>
      <c r="J31">
        <v>102.5709771216536</v>
      </c>
      <c r="K31">
        <v>92.245508533228588</v>
      </c>
      <c r="L31">
        <v>102.6020968797846</v>
      </c>
      <c r="M31">
        <v>106.4712542520693</v>
      </c>
      <c r="N31">
        <v>106.4713338179787</v>
      </c>
      <c r="O31">
        <v>20.2268486</v>
      </c>
      <c r="P31">
        <v>105.41228</v>
      </c>
      <c r="Q31">
        <v>90.547318572783482</v>
      </c>
      <c r="R31">
        <v>89.277307825461094</v>
      </c>
      <c r="S31">
        <v>92.543895963933338</v>
      </c>
      <c r="T31">
        <v>93.718748317970295</v>
      </c>
      <c r="U31">
        <v>93.718829092973024</v>
      </c>
      <c r="V31">
        <v>18.982837679999999</v>
      </c>
      <c r="W31">
        <v>107.81035</v>
      </c>
      <c r="X31">
        <v>82.636464928807371</v>
      </c>
      <c r="Y31">
        <v>79.343903664657304</v>
      </c>
      <c r="Z31">
        <v>84.268286505654387</v>
      </c>
      <c r="AA31">
        <v>86.135690098068935</v>
      </c>
      <c r="AB31">
        <v>86.135826063961844</v>
      </c>
      <c r="AC31">
        <v>19.7340622</v>
      </c>
      <c r="AD31">
        <v>117.41321000000001</v>
      </c>
      <c r="AE31">
        <v>105.54267676674721</v>
      </c>
      <c r="AF31">
        <v>91.222028325324729</v>
      </c>
      <c r="AG31">
        <v>103.0753435001787</v>
      </c>
      <c r="AH31">
        <v>105.8829619815336</v>
      </c>
      <c r="AI31">
        <v>105.8831421984323</v>
      </c>
      <c r="AJ31">
        <v>14.20973968</v>
      </c>
      <c r="AK31">
        <v>58.255929999999999</v>
      </c>
      <c r="AL31">
        <v>52.732026610526212</v>
      </c>
      <c r="AM31">
        <v>52.969660846084651</v>
      </c>
      <c r="AN31">
        <v>54.111951070650747</v>
      </c>
      <c r="AO31">
        <v>54.918995246195259</v>
      </c>
      <c r="AP31">
        <v>54.918983305243323</v>
      </c>
      <c r="AQ31">
        <v>18.808002470000002</v>
      </c>
      <c r="AR31">
        <v>81.601500000000001</v>
      </c>
      <c r="AS31">
        <v>64.902459983500961</v>
      </c>
      <c r="AT31">
        <v>63.467818224619222</v>
      </c>
      <c r="AU31">
        <v>66.457526479032651</v>
      </c>
      <c r="AV31">
        <v>67.806196587418881</v>
      </c>
      <c r="AW31">
        <v>67.806564168160122</v>
      </c>
      <c r="AX31">
        <v>14.714134219999989</v>
      </c>
      <c r="AY31">
        <v>52.949959999999997</v>
      </c>
      <c r="AZ31">
        <v>52.772487153760252</v>
      </c>
      <c r="BA31">
        <v>52.130830582552463</v>
      </c>
      <c r="BB31">
        <v>53.546338284308248</v>
      </c>
      <c r="BC31">
        <v>54.437254172315512</v>
      </c>
      <c r="BD31">
        <v>54.437507587858022</v>
      </c>
      <c r="BE31">
        <v>15.045364380000001</v>
      </c>
      <c r="BF31">
        <v>77.841070000000002</v>
      </c>
      <c r="BG31">
        <v>67.32333808204605</v>
      </c>
      <c r="BH31">
        <v>60.59884038541994</v>
      </c>
      <c r="BI31">
        <v>67.045734677743297</v>
      </c>
      <c r="BJ31">
        <v>68.910186855193075</v>
      </c>
      <c r="BK31">
        <v>68.910380279371154</v>
      </c>
    </row>
    <row r="32" spans="1:63" x14ac:dyDescent="0.25">
      <c r="A32">
        <v>18.964584349999999</v>
      </c>
      <c r="B32">
        <v>103.50017</v>
      </c>
      <c r="C32">
        <v>104.5030891709679</v>
      </c>
      <c r="D32">
        <v>86.725996639511152</v>
      </c>
      <c r="E32">
        <v>99.064285433643576</v>
      </c>
      <c r="F32">
        <v>100.83771924532969</v>
      </c>
      <c r="G32">
        <v>100.8381949181997</v>
      </c>
      <c r="H32">
        <v>21.114280699999998</v>
      </c>
      <c r="I32">
        <v>121.16425</v>
      </c>
      <c r="J32">
        <v>107.1838805013405</v>
      </c>
      <c r="K32">
        <v>95.85211003476293</v>
      </c>
      <c r="L32">
        <v>106.9814864508749</v>
      </c>
      <c r="M32">
        <v>110.846677221101</v>
      </c>
      <c r="N32">
        <v>110.8467575988651</v>
      </c>
      <c r="O32">
        <v>20.94923782</v>
      </c>
      <c r="P32">
        <v>112.31734</v>
      </c>
      <c r="Q32">
        <v>94.817406633262365</v>
      </c>
      <c r="R32">
        <v>93.299901422220998</v>
      </c>
      <c r="S32">
        <v>97.063293650921366</v>
      </c>
      <c r="T32">
        <v>98.355673861832358</v>
      </c>
      <c r="U32">
        <v>98.355759449661662</v>
      </c>
      <c r="V32">
        <v>19.660800940000001</v>
      </c>
      <c r="W32">
        <v>113.52572000000001</v>
      </c>
      <c r="X32">
        <v>87.564255231861381</v>
      </c>
      <c r="Y32">
        <v>83.333500951496347</v>
      </c>
      <c r="Z32">
        <v>89.311902053426394</v>
      </c>
      <c r="AA32">
        <v>91.386051838655646</v>
      </c>
      <c r="AB32">
        <v>91.386203607372181</v>
      </c>
      <c r="AC32">
        <v>20.438850410000001</v>
      </c>
      <c r="AD32">
        <v>113.53175</v>
      </c>
      <c r="AE32">
        <v>109.757818492452</v>
      </c>
      <c r="AF32">
        <v>94.497519703986853</v>
      </c>
      <c r="AG32">
        <v>106.94860678408131</v>
      </c>
      <c r="AH32">
        <v>109.63037026701279</v>
      </c>
      <c r="AI32">
        <v>109.6305477017379</v>
      </c>
      <c r="AJ32">
        <v>14.71723175</v>
      </c>
      <c r="AK32">
        <v>68.312920000000005</v>
      </c>
      <c r="AL32">
        <v>57.660851603257008</v>
      </c>
      <c r="AM32">
        <v>55.871520430924079</v>
      </c>
      <c r="AN32">
        <v>58.671281604778287</v>
      </c>
      <c r="AO32">
        <v>59.678818395629868</v>
      </c>
      <c r="AP32">
        <v>59.678778747332387</v>
      </c>
      <c r="AQ32">
        <v>19.47971725999999</v>
      </c>
      <c r="AR32">
        <v>83.046409999999995</v>
      </c>
      <c r="AS32">
        <v>68.659389820563462</v>
      </c>
      <c r="AT32">
        <v>66.682255339895235</v>
      </c>
      <c r="AU32">
        <v>70.498428840612263</v>
      </c>
      <c r="AV32">
        <v>72.067894829242718</v>
      </c>
      <c r="AW32">
        <v>72.068323826528371</v>
      </c>
      <c r="AX32">
        <v>15.23963929</v>
      </c>
      <c r="AY32">
        <v>62.36938</v>
      </c>
      <c r="AZ32">
        <v>57.198849815169233</v>
      </c>
      <c r="BA32">
        <v>55.064729684272017</v>
      </c>
      <c r="BB32">
        <v>57.704496790787097</v>
      </c>
      <c r="BC32">
        <v>58.902064022458042</v>
      </c>
      <c r="BD32">
        <v>58.902423405201539</v>
      </c>
      <c r="BE32">
        <v>15.582694999999999</v>
      </c>
      <c r="BF32">
        <v>81.572159999999997</v>
      </c>
      <c r="BG32">
        <v>73.541072560482903</v>
      </c>
      <c r="BH32">
        <v>63.608103368195451</v>
      </c>
      <c r="BI32">
        <v>72.159559339511731</v>
      </c>
      <c r="BJ32">
        <v>74.130654406449864</v>
      </c>
      <c r="BK32">
        <v>74.130908962557271</v>
      </c>
    </row>
    <row r="33" spans="1:63" x14ac:dyDescent="0.25">
      <c r="A33">
        <v>19.618537899999989</v>
      </c>
      <c r="B33">
        <v>106.51372000000001</v>
      </c>
      <c r="C33">
        <v>107.9775247777188</v>
      </c>
      <c r="D33">
        <v>89.571264167618054</v>
      </c>
      <c r="E33">
        <v>102.2867087517882</v>
      </c>
      <c r="F33">
        <v>103.9022939331516</v>
      </c>
      <c r="G33">
        <v>103.9027553208111</v>
      </c>
      <c r="H33">
        <v>21.842361450000009</v>
      </c>
      <c r="I33">
        <v>122.08665999999999</v>
      </c>
      <c r="J33">
        <v>111.63226906661269</v>
      </c>
      <c r="K33">
        <v>99.432181795913138</v>
      </c>
      <c r="L33">
        <v>111.1886447462113</v>
      </c>
      <c r="M33">
        <v>114.98489301530179</v>
      </c>
      <c r="N33">
        <v>114.9849728488571</v>
      </c>
      <c r="O33">
        <v>21.67161942000001</v>
      </c>
      <c r="P33">
        <v>119.58768000000001</v>
      </c>
      <c r="Q33">
        <v>99.082315088706153</v>
      </c>
      <c r="R33">
        <v>97.330383836834201</v>
      </c>
      <c r="S33">
        <v>101.54814947405499</v>
      </c>
      <c r="T33">
        <v>102.93904003951501</v>
      </c>
      <c r="U33">
        <v>102.93912952462129</v>
      </c>
      <c r="V33">
        <v>20.338756560000011</v>
      </c>
      <c r="W33">
        <v>114.49062000000001</v>
      </c>
      <c r="X33">
        <v>92.481477399005485</v>
      </c>
      <c r="Y33">
        <v>87.350666979723485</v>
      </c>
      <c r="Z33">
        <v>94.300174863985362</v>
      </c>
      <c r="AA33">
        <v>96.534534460302154</v>
      </c>
      <c r="AB33">
        <v>96.534699029204248</v>
      </c>
      <c r="AC33">
        <v>21.143638620000001</v>
      </c>
      <c r="AD33">
        <v>116.31708999999999</v>
      </c>
      <c r="AE33">
        <v>113.7031542038898</v>
      </c>
      <c r="AF33">
        <v>97.725436310228986</v>
      </c>
      <c r="AG33">
        <v>110.6047779725257</v>
      </c>
      <c r="AH33">
        <v>113.12018511225421</v>
      </c>
      <c r="AI33">
        <v>113.12035700872021</v>
      </c>
      <c r="AJ33">
        <v>15.224716190000001</v>
      </c>
      <c r="AK33">
        <v>76.56035</v>
      </c>
      <c r="AL33">
        <v>62.662470569053497</v>
      </c>
      <c r="AM33">
        <v>58.827432391171662</v>
      </c>
      <c r="AN33">
        <v>63.223378874261527</v>
      </c>
      <c r="AO33">
        <v>64.378639030458231</v>
      </c>
      <c r="AP33">
        <v>64.378574795465084</v>
      </c>
      <c r="AQ33">
        <v>20.15143204</v>
      </c>
      <c r="AR33">
        <v>88.551500000000004</v>
      </c>
      <c r="AS33">
        <v>72.443865582186987</v>
      </c>
      <c r="AT33">
        <v>69.935309613217711</v>
      </c>
      <c r="AU33">
        <v>74.532241627433294</v>
      </c>
      <c r="AV33">
        <v>76.289175391042889</v>
      </c>
      <c r="AW33">
        <v>76.289657530605226</v>
      </c>
      <c r="AX33">
        <v>15.76514435</v>
      </c>
      <c r="AY33">
        <v>71.231920000000002</v>
      </c>
      <c r="AZ33">
        <v>61.693582136840327</v>
      </c>
      <c r="BA33">
        <v>58.05613771857044</v>
      </c>
      <c r="BB33">
        <v>61.882715585639389</v>
      </c>
      <c r="BC33">
        <v>63.342117442435232</v>
      </c>
      <c r="BD33">
        <v>63.342571018443323</v>
      </c>
      <c r="BE33">
        <v>16.12003326</v>
      </c>
      <c r="BF33">
        <v>86.014930000000007</v>
      </c>
      <c r="BG33">
        <v>79.628011187574742</v>
      </c>
      <c r="BH33">
        <v>66.65105011566952</v>
      </c>
      <c r="BI33">
        <v>77.120613473736213</v>
      </c>
      <c r="BJ33">
        <v>79.10703626007313</v>
      </c>
      <c r="BK33">
        <v>79.107337950779169</v>
      </c>
    </row>
    <row r="34" spans="1:63" x14ac:dyDescent="0.25">
      <c r="A34">
        <v>20.27249145</v>
      </c>
      <c r="B34">
        <v>107.88576999999999</v>
      </c>
      <c r="C34">
        <v>111.1182660822131</v>
      </c>
      <c r="D34">
        <v>92.365542633631492</v>
      </c>
      <c r="E34">
        <v>105.29506405546999</v>
      </c>
      <c r="F34">
        <v>106.73465673659101</v>
      </c>
      <c r="G34">
        <v>106.7350976767826</v>
      </c>
      <c r="H34">
        <v>22.57043457</v>
      </c>
      <c r="I34">
        <v>121.88194</v>
      </c>
      <c r="J34">
        <v>115.8883472937783</v>
      </c>
      <c r="K34">
        <v>102.9724268354845</v>
      </c>
      <c r="L34">
        <v>115.2040539751488</v>
      </c>
      <c r="M34">
        <v>118.8723022539877</v>
      </c>
      <c r="N34">
        <v>118.8723802945549</v>
      </c>
      <c r="O34">
        <v>22.394008639999999</v>
      </c>
      <c r="P34">
        <v>121.81865999999999</v>
      </c>
      <c r="Q34">
        <v>103.3247974392139</v>
      </c>
      <c r="R34">
        <v>101.3545446012309</v>
      </c>
      <c r="S34">
        <v>105.978418233068</v>
      </c>
      <c r="T34">
        <v>107.4477177058681</v>
      </c>
      <c r="U34">
        <v>107.4478101226522</v>
      </c>
      <c r="V34">
        <v>21.016719820000009</v>
      </c>
      <c r="W34">
        <v>116.5819</v>
      </c>
      <c r="X34">
        <v>97.358867970155899</v>
      </c>
      <c r="Y34">
        <v>91.380560667130794</v>
      </c>
      <c r="Z34">
        <v>99.204198437820196</v>
      </c>
      <c r="AA34">
        <v>101.5515414369453</v>
      </c>
      <c r="AB34">
        <v>101.5517156978306</v>
      </c>
      <c r="AC34">
        <v>21.84842682</v>
      </c>
      <c r="AD34">
        <v>117.14901999999999</v>
      </c>
      <c r="AE34">
        <v>117.3544451141691</v>
      </c>
      <c r="AF34">
        <v>100.89307293693309</v>
      </c>
      <c r="AG34">
        <v>114.02903415647771</v>
      </c>
      <c r="AH34">
        <v>116.3442117008817</v>
      </c>
      <c r="AI34">
        <v>116.3443756070603</v>
      </c>
      <c r="AJ34">
        <v>15.732208249999999</v>
      </c>
      <c r="AK34">
        <v>82.384870000000006</v>
      </c>
      <c r="AL34">
        <v>67.689494113884336</v>
      </c>
      <c r="AM34">
        <v>61.829548524971692</v>
      </c>
      <c r="AN34">
        <v>67.736356842624446</v>
      </c>
      <c r="AO34">
        <v>68.988648930471967</v>
      </c>
      <c r="AP34">
        <v>68.988563454547261</v>
      </c>
      <c r="AQ34">
        <v>20.823146820000002</v>
      </c>
      <c r="AR34">
        <v>96.282290000000003</v>
      </c>
      <c r="AS34">
        <v>76.238968836185379</v>
      </c>
      <c r="AT34">
        <v>73.217051349294906</v>
      </c>
      <c r="AU34">
        <v>78.538760421368309</v>
      </c>
      <c r="AV34">
        <v>80.448111289551733</v>
      </c>
      <c r="AW34">
        <v>80.448637738664061</v>
      </c>
      <c r="AX34">
        <v>16.29064941999999</v>
      </c>
      <c r="AY34">
        <v>78.483819999999994</v>
      </c>
      <c r="AZ34">
        <v>66.222803339511273</v>
      </c>
      <c r="BA34">
        <v>61.096809447124443</v>
      </c>
      <c r="BB34">
        <v>66.055400250667603</v>
      </c>
      <c r="BC34">
        <v>67.729478158689759</v>
      </c>
      <c r="BD34">
        <v>67.73001301753942</v>
      </c>
      <c r="BE34">
        <v>16.657363889999999</v>
      </c>
      <c r="BF34">
        <v>90.235420000000005</v>
      </c>
      <c r="BG34">
        <v>85.494856985021315</v>
      </c>
      <c r="BH34">
        <v>69.718396051185451</v>
      </c>
      <c r="BI34">
        <v>81.894707504495528</v>
      </c>
      <c r="BJ34">
        <v>83.820207668415151</v>
      </c>
      <c r="BK34">
        <v>83.820543515776549</v>
      </c>
    </row>
    <row r="35" spans="1:63" x14ac:dyDescent="0.25">
      <c r="A35">
        <v>20.926437369999999</v>
      </c>
      <c r="B35">
        <v>107.32807</v>
      </c>
      <c r="C35">
        <v>113.9138777083455</v>
      </c>
      <c r="D35">
        <v>95.098354532144086</v>
      </c>
      <c r="E35">
        <v>108.08043090081991</v>
      </c>
      <c r="F35">
        <v>109.33103608663551</v>
      </c>
      <c r="G35">
        <v>109.3314512169589</v>
      </c>
      <c r="H35">
        <v>23.29851532</v>
      </c>
      <c r="I35">
        <v>127.31782</v>
      </c>
      <c r="J35">
        <v>119.9265865248824</v>
      </c>
      <c r="K35">
        <v>106.4593802601653</v>
      </c>
      <c r="L35">
        <v>119.01024386968599</v>
      </c>
      <c r="M35">
        <v>122.49787835337681</v>
      </c>
      <c r="N35">
        <v>122.4979534700753</v>
      </c>
      <c r="O35">
        <v>23.116397859999999</v>
      </c>
      <c r="P35">
        <v>121.91806</v>
      </c>
      <c r="Q35">
        <v>107.527008122136</v>
      </c>
      <c r="R35">
        <v>105.3574762087555</v>
      </c>
      <c r="S35">
        <v>110.3338979991422</v>
      </c>
      <c r="T35">
        <v>111.8607349280523</v>
      </c>
      <c r="U35">
        <v>111.860829275044</v>
      </c>
      <c r="V35">
        <v>21.694675450000009</v>
      </c>
      <c r="W35">
        <v>123.2925</v>
      </c>
      <c r="X35">
        <v>102.1665750659736</v>
      </c>
      <c r="Y35">
        <v>95.407378948868214</v>
      </c>
      <c r="Z35">
        <v>103.99560651402599</v>
      </c>
      <c r="AA35">
        <v>106.4090170278734</v>
      </c>
      <c r="AB35">
        <v>106.4091978331211</v>
      </c>
      <c r="AC35">
        <v>22.55321503</v>
      </c>
      <c r="AD35">
        <v>109.19498</v>
      </c>
      <c r="AE35">
        <v>120.69193399021771</v>
      </c>
      <c r="AF35">
        <v>103.9876119576585</v>
      </c>
      <c r="AG35">
        <v>117.20888643683701</v>
      </c>
      <c r="AH35">
        <v>119.29654343312041</v>
      </c>
      <c r="AI35">
        <v>119.2966972104922</v>
      </c>
      <c r="AJ35">
        <v>16.239700320000001</v>
      </c>
      <c r="AK35">
        <v>87.222520000000003</v>
      </c>
      <c r="AL35">
        <v>72.692826074229572</v>
      </c>
      <c r="AM35">
        <v>64.869222728935</v>
      </c>
      <c r="AN35">
        <v>72.179646765741268</v>
      </c>
      <c r="AO35">
        <v>73.481626385529182</v>
      </c>
      <c r="AP35">
        <v>73.481523131450047</v>
      </c>
      <c r="AQ35">
        <v>21.4948616</v>
      </c>
      <c r="AR35">
        <v>97.792590000000004</v>
      </c>
      <c r="AS35">
        <v>80.027138101599022</v>
      </c>
      <c r="AT35">
        <v>76.516919691972504</v>
      </c>
      <c r="AU35">
        <v>82.497894596127622</v>
      </c>
      <c r="AV35">
        <v>84.523612868775018</v>
      </c>
      <c r="AW35">
        <v>84.524174422478779</v>
      </c>
      <c r="AX35">
        <v>16.816154479999991</v>
      </c>
      <c r="AY35">
        <v>84.253299999999996</v>
      </c>
      <c r="AZ35">
        <v>70.75121103035832</v>
      </c>
      <c r="BA35">
        <v>64.177779111764707</v>
      </c>
      <c r="BB35">
        <v>70.197242337315856</v>
      </c>
      <c r="BC35">
        <v>72.037831683678888</v>
      </c>
      <c r="BD35">
        <v>72.038434168933222</v>
      </c>
      <c r="BE35">
        <v>17.194702150000001</v>
      </c>
      <c r="BF35">
        <v>96.625990000000002</v>
      </c>
      <c r="BG35">
        <v>91.060429286151077</v>
      </c>
      <c r="BH35">
        <v>72.800468409912966</v>
      </c>
      <c r="BI35">
        <v>86.452793189187261</v>
      </c>
      <c r="BJ35">
        <v>88.255986036620115</v>
      </c>
      <c r="BK35">
        <v>88.256344214914009</v>
      </c>
    </row>
    <row r="36" spans="1:63" x14ac:dyDescent="0.25">
      <c r="A36">
        <v>21.580390929999989</v>
      </c>
      <c r="B36">
        <v>108.22024999999999</v>
      </c>
      <c r="C36">
        <v>116.3588610543019</v>
      </c>
      <c r="D36">
        <v>97.759292277445397</v>
      </c>
      <c r="E36">
        <v>110.63599098556151</v>
      </c>
      <c r="F36">
        <v>111.6894148348379</v>
      </c>
      <c r="G36">
        <v>111.6897995884094</v>
      </c>
      <c r="H36">
        <v>24.02659607</v>
      </c>
      <c r="I36">
        <v>125.94670000000001</v>
      </c>
      <c r="J36">
        <v>123.7237959942463</v>
      </c>
      <c r="K36">
        <v>109.8792691870503</v>
      </c>
      <c r="L36">
        <v>122.5916185761106</v>
      </c>
      <c r="M36">
        <v>125.8528181531762</v>
      </c>
      <c r="N36">
        <v>125.8528893403267</v>
      </c>
      <c r="O36">
        <v>23.838787079999999</v>
      </c>
      <c r="P36">
        <v>123.26794</v>
      </c>
      <c r="Q36">
        <v>111.6708150198582</v>
      </c>
      <c r="R36">
        <v>109.3238285489489</v>
      </c>
      <c r="S36">
        <v>114.5945910458445</v>
      </c>
      <c r="T36">
        <v>116.157648372178</v>
      </c>
      <c r="U36">
        <v>116.1577436266965</v>
      </c>
      <c r="V36">
        <v>22.372631080000001</v>
      </c>
      <c r="W36">
        <v>126.37838000000001</v>
      </c>
      <c r="X36">
        <v>106.8749314156818</v>
      </c>
      <c r="Y36">
        <v>99.414765089625902</v>
      </c>
      <c r="Z36">
        <v>108.64726430126569</v>
      </c>
      <c r="AA36">
        <v>111.08106319477019</v>
      </c>
      <c r="AB36">
        <v>111.0812474197289</v>
      </c>
      <c r="AC36">
        <v>23.25800323999999</v>
      </c>
      <c r="AD36">
        <v>110.02763</v>
      </c>
      <c r="AE36">
        <v>123.70050894001599</v>
      </c>
      <c r="AF36">
        <v>106.99620728525031</v>
      </c>
      <c r="AG36">
        <v>120.1341589021296</v>
      </c>
      <c r="AH36">
        <v>121.9734088130501</v>
      </c>
      <c r="AI36">
        <v>121.97355063926361</v>
      </c>
      <c r="AJ36">
        <v>16.747192380000001</v>
      </c>
      <c r="AK36">
        <v>91.8</v>
      </c>
      <c r="AL36">
        <v>77.623217478667911</v>
      </c>
      <c r="AM36">
        <v>67.937216505469806</v>
      </c>
      <c r="AN36">
        <v>76.524615330133727</v>
      </c>
      <c r="AO36">
        <v>77.833248776675603</v>
      </c>
      <c r="AP36">
        <v>77.833131230124351</v>
      </c>
      <c r="AQ36">
        <v>22.166576389999999</v>
      </c>
      <c r="AR36">
        <v>100.65627000000001</v>
      </c>
      <c r="AS36">
        <v>83.790333543175038</v>
      </c>
      <c r="AT36">
        <v>79.823769710385008</v>
      </c>
      <c r="AU36">
        <v>86.389866416278082</v>
      </c>
      <c r="AV36">
        <v>88.495598975520835</v>
      </c>
      <c r="AW36">
        <v>88.496186236291621</v>
      </c>
      <c r="AX36">
        <v>17.341659549999999</v>
      </c>
      <c r="AY36">
        <v>89.843519999999998</v>
      </c>
      <c r="AZ36">
        <v>75.242766978312559</v>
      </c>
      <c r="BA36">
        <v>67.289391235452925</v>
      </c>
      <c r="BB36">
        <v>74.283530701501036</v>
      </c>
      <c r="BC36">
        <v>76.242670908278157</v>
      </c>
      <c r="BD36">
        <v>76.243326976953426</v>
      </c>
      <c r="BE36">
        <v>17.732032769999989</v>
      </c>
      <c r="BF36">
        <v>101.63262</v>
      </c>
      <c r="BG36">
        <v>96.254039959320167</v>
      </c>
      <c r="BH36">
        <v>75.886901719192508</v>
      </c>
      <c r="BI36">
        <v>90.77033795231813</v>
      </c>
      <c r="BJ36">
        <v>92.404001746108776</v>
      </c>
      <c r="BK36">
        <v>92.404371647395607</v>
      </c>
    </row>
    <row r="37" spans="1:63" x14ac:dyDescent="0.25">
      <c r="A37">
        <v>22.23434447999999</v>
      </c>
      <c r="B37">
        <v>112.40836</v>
      </c>
      <c r="C37">
        <v>118.4531229377026</v>
      </c>
      <c r="D37">
        <v>100.33789207872481</v>
      </c>
      <c r="E37">
        <v>112.9567505351212</v>
      </c>
      <c r="F37">
        <v>113.8092116779596</v>
      </c>
      <c r="G37">
        <v>113.8095622684898</v>
      </c>
      <c r="H37">
        <v>24.754676820000011</v>
      </c>
      <c r="I37">
        <v>121.42034</v>
      </c>
      <c r="J37">
        <v>127.25958451614299</v>
      </c>
      <c r="K37">
        <v>113.2182490185286</v>
      </c>
      <c r="L37">
        <v>125.9346764164186</v>
      </c>
      <c r="M37">
        <v>128.93058916448271</v>
      </c>
      <c r="N37">
        <v>128.93065554578621</v>
      </c>
      <c r="O37">
        <v>24.561168670000011</v>
      </c>
      <c r="P37">
        <v>128.02913000000001</v>
      </c>
      <c r="Q37">
        <v>115.7378512400401</v>
      </c>
      <c r="R37">
        <v>113.237817485913</v>
      </c>
      <c r="S37">
        <v>118.7407823441669</v>
      </c>
      <c r="T37">
        <v>120.3186205704161</v>
      </c>
      <c r="U37">
        <v>120.3187157032103</v>
      </c>
      <c r="V37">
        <v>23.050594329999999</v>
      </c>
      <c r="W37">
        <v>117.72593000000001</v>
      </c>
      <c r="X37">
        <v>111.45467532316469</v>
      </c>
      <c r="Y37">
        <v>103.3857735762238</v>
      </c>
      <c r="Z37">
        <v>113.1333709757218</v>
      </c>
      <c r="AA37">
        <v>115.5439367207851</v>
      </c>
      <c r="AB37">
        <v>115.54412132011861</v>
      </c>
      <c r="AC37">
        <v>23.962783819999999</v>
      </c>
      <c r="AD37">
        <v>112.86963</v>
      </c>
      <c r="AE37">
        <v>126.3697114519932</v>
      </c>
      <c r="AF37">
        <v>109.9060407568292</v>
      </c>
      <c r="AG37">
        <v>122.7969125073277</v>
      </c>
      <c r="AH37">
        <v>124.37298947956251</v>
      </c>
      <c r="AI37">
        <v>124.3731178454547</v>
      </c>
      <c r="AJ37">
        <v>17.254684449999999</v>
      </c>
      <c r="AK37">
        <v>94.149510000000006</v>
      </c>
      <c r="AL37">
        <v>82.432458720499241</v>
      </c>
      <c r="AM37">
        <v>71.023691463796325</v>
      </c>
      <c r="AN37">
        <v>80.744770282246932</v>
      </c>
      <c r="AO37">
        <v>82.022006090917557</v>
      </c>
      <c r="AP37">
        <v>82.021877681655681</v>
      </c>
      <c r="AQ37">
        <v>22.838291170000002</v>
      </c>
      <c r="AR37">
        <v>103.09253</v>
      </c>
      <c r="AS37">
        <v>87.510211196499426</v>
      </c>
      <c r="AT37">
        <v>83.125926642145615</v>
      </c>
      <c r="AU37">
        <v>90.195399784975933</v>
      </c>
      <c r="AV37">
        <v>92.345144872894551</v>
      </c>
      <c r="AW37">
        <v>92.345748420615465</v>
      </c>
      <c r="AX37">
        <v>17.86716461</v>
      </c>
      <c r="AY37">
        <v>94.396789999999996</v>
      </c>
      <c r="AZ37">
        <v>79.661408394229994</v>
      </c>
      <c r="BA37">
        <v>70.421338591124965</v>
      </c>
      <c r="BB37">
        <v>78.290432957659661</v>
      </c>
      <c r="BC37">
        <v>80.321434764903373</v>
      </c>
      <c r="BD37">
        <v>80.322130311568287</v>
      </c>
      <c r="BE37">
        <v>18.269371029999999</v>
      </c>
      <c r="BF37">
        <v>104.93758</v>
      </c>
      <c r="BG37">
        <v>101.0184408429146</v>
      </c>
      <c r="BH37">
        <v>78.967037402413297</v>
      </c>
      <c r="BI37">
        <v>94.82766349161362</v>
      </c>
      <c r="BJ37">
        <v>96.257673371167343</v>
      </c>
      <c r="BK37">
        <v>96.258045626284201</v>
      </c>
    </row>
    <row r="38" spans="1:63" x14ac:dyDescent="0.25">
      <c r="A38">
        <v>22.888298030000001</v>
      </c>
      <c r="B38">
        <v>113.78146</v>
      </c>
      <c r="C38">
        <v>120.20162927155771</v>
      </c>
      <c r="D38">
        <v>102.82382968723731</v>
      </c>
      <c r="E38">
        <v>115.03957528835041</v>
      </c>
      <c r="F38">
        <v>115.6912703245867</v>
      </c>
      <c r="G38">
        <v>115.6915837201266</v>
      </c>
      <c r="H38">
        <v>25.482749940000001</v>
      </c>
      <c r="I38">
        <v>121.60527</v>
      </c>
      <c r="J38">
        <v>130.51649972029131</v>
      </c>
      <c r="K38">
        <v>116.462423756999</v>
      </c>
      <c r="L38">
        <v>129.0279564428464</v>
      </c>
      <c r="M38">
        <v>131.72673079313549</v>
      </c>
      <c r="N38">
        <v>131.7267916232334</v>
      </c>
      <c r="O38">
        <v>25.283557890000001</v>
      </c>
      <c r="P38">
        <v>127.5265</v>
      </c>
      <c r="Q38">
        <v>119.70983089921729</v>
      </c>
      <c r="R38">
        <v>117.0834888889367</v>
      </c>
      <c r="S38">
        <v>122.753378631538</v>
      </c>
      <c r="T38">
        <v>124.3247534626576</v>
      </c>
      <c r="U38">
        <v>124.3248474522774</v>
      </c>
      <c r="V38">
        <v>23.728549959999999</v>
      </c>
      <c r="W38">
        <v>116.04727</v>
      </c>
      <c r="X38">
        <v>115.8771869919584</v>
      </c>
      <c r="Y38">
        <v>107.30284965118329</v>
      </c>
      <c r="Z38">
        <v>117.42956063249591</v>
      </c>
      <c r="AA38">
        <v>119.77604357561979</v>
      </c>
      <c r="AB38">
        <v>119.7762256335524</v>
      </c>
      <c r="AC38">
        <v>24.667572029999999</v>
      </c>
      <c r="AD38">
        <v>112.30298000000001</v>
      </c>
      <c r="AE38">
        <v>128.6937603286417</v>
      </c>
      <c r="AF38">
        <v>112.70453626649061</v>
      </c>
      <c r="AG38">
        <v>125.191484188212</v>
      </c>
      <c r="AH38">
        <v>126.4953611605992</v>
      </c>
      <c r="AI38">
        <v>126.495474861769</v>
      </c>
      <c r="AJ38">
        <v>17.76217651</v>
      </c>
      <c r="AK38">
        <v>95.354690000000005</v>
      </c>
      <c r="AL38">
        <v>87.074601949756257</v>
      </c>
      <c r="AM38">
        <v>74.118252116491647</v>
      </c>
      <c r="AN38">
        <v>84.815965675261879</v>
      </c>
      <c r="AO38">
        <v>86.029147511589898</v>
      </c>
      <c r="AP38">
        <v>86.029011548612786</v>
      </c>
      <c r="AQ38">
        <v>23.51000595</v>
      </c>
      <c r="AR38">
        <v>104.08252</v>
      </c>
      <c r="AS38">
        <v>91.168304874041198</v>
      </c>
      <c r="AT38">
        <v>86.411247824264123</v>
      </c>
      <c r="AU38">
        <v>93.895897201817547</v>
      </c>
      <c r="AV38">
        <v>96.054607737468231</v>
      </c>
      <c r="AW38">
        <v>96.055218287166625</v>
      </c>
      <c r="AX38">
        <v>18.392669680000001</v>
      </c>
      <c r="AY38">
        <v>98.121679999999998</v>
      </c>
      <c r="AZ38">
        <v>83.971763637726838</v>
      </c>
      <c r="BA38">
        <v>73.562709180743497</v>
      </c>
      <c r="BB38">
        <v>82.195246553803756</v>
      </c>
      <c r="BC38">
        <v>84.253606630756963</v>
      </c>
      <c r="BD38">
        <v>84.254327773708084</v>
      </c>
      <c r="BE38">
        <v>18.806701660000002</v>
      </c>
      <c r="BF38">
        <v>107.73972000000001</v>
      </c>
      <c r="BG38">
        <v>105.3107162556246</v>
      </c>
      <c r="BH38">
        <v>82.029629777300428</v>
      </c>
      <c r="BI38">
        <v>98.609208953339106</v>
      </c>
      <c r="BJ38">
        <v>99.813266492635449</v>
      </c>
      <c r="BK38">
        <v>99.813632955997505</v>
      </c>
    </row>
    <row r="39" spans="1:63" x14ac:dyDescent="0.25">
      <c r="A39">
        <v>23.54224395</v>
      </c>
      <c r="B39">
        <v>117.23566</v>
      </c>
      <c r="C39">
        <v>121.6137610874997</v>
      </c>
      <c r="D39">
        <v>105.2069288790852</v>
      </c>
      <c r="E39">
        <v>116.8830262336356</v>
      </c>
      <c r="F39">
        <v>117.3376776907911</v>
      </c>
      <c r="G39">
        <v>117.33795158005979</v>
      </c>
      <c r="H39">
        <v>26.210830690000002</v>
      </c>
      <c r="I39">
        <v>123.61099</v>
      </c>
      <c r="J39">
        <v>133.480312549611</v>
      </c>
      <c r="K39">
        <v>119.5980751260433</v>
      </c>
      <c r="L39">
        <v>131.86216005648609</v>
      </c>
      <c r="M39">
        <v>134.2388322570045</v>
      </c>
      <c r="N39">
        <v>134.23888692046191</v>
      </c>
      <c r="O39">
        <v>26.005947110000001</v>
      </c>
      <c r="P39">
        <v>131.11362</v>
      </c>
      <c r="Q39">
        <v>123.56843952723879</v>
      </c>
      <c r="R39">
        <v>120.8445758213394</v>
      </c>
      <c r="S39">
        <v>126.6138043407497</v>
      </c>
      <c r="T39">
        <v>128.15797195200929</v>
      </c>
      <c r="U39">
        <v>128.15806379872319</v>
      </c>
      <c r="V39">
        <v>24.406513220000011</v>
      </c>
      <c r="W39">
        <v>119.03175</v>
      </c>
      <c r="X39">
        <v>120.1152165729663</v>
      </c>
      <c r="Y39">
        <v>111.14826197761209</v>
      </c>
      <c r="Z39">
        <v>121.5134625675677</v>
      </c>
      <c r="AA39">
        <v>123.7583802224989</v>
      </c>
      <c r="AB39">
        <v>123.75855699631239</v>
      </c>
      <c r="AC39">
        <v>25.372360230000002</v>
      </c>
      <c r="AD39">
        <v>115.28400000000001</v>
      </c>
      <c r="AE39">
        <v>130.6711784367761</v>
      </c>
      <c r="AF39">
        <v>115.379260964056</v>
      </c>
      <c r="AG39">
        <v>127.31421991749809</v>
      </c>
      <c r="AH39">
        <v>128.34217789438051</v>
      </c>
      <c r="AI39">
        <v>128.34227601966589</v>
      </c>
      <c r="AJ39">
        <v>18.269660949999999</v>
      </c>
      <c r="AK39">
        <v>92.165890000000005</v>
      </c>
      <c r="AL39">
        <v>91.507024741294757</v>
      </c>
      <c r="AM39">
        <v>77.209950308478426</v>
      </c>
      <c r="AN39">
        <v>88.716488178154378</v>
      </c>
      <c r="AO39">
        <v>89.838544200451636</v>
      </c>
      <c r="AP39">
        <v>89.838403820072315</v>
      </c>
      <c r="AQ39">
        <v>24.181720739999999</v>
      </c>
      <c r="AR39">
        <v>106.51106</v>
      </c>
      <c r="AS39">
        <v>94.746211761345378</v>
      </c>
      <c r="AT39">
        <v>89.66719101642947</v>
      </c>
      <c r="AU39">
        <v>97.473601825695283</v>
      </c>
      <c r="AV39">
        <v>99.60772888283752</v>
      </c>
      <c r="AW39">
        <v>99.60833742819743</v>
      </c>
      <c r="AX39">
        <v>18.918167119999989</v>
      </c>
      <c r="AY39">
        <v>99.153490000000005</v>
      </c>
      <c r="AZ39">
        <v>88.139786412485066</v>
      </c>
      <c r="BA39">
        <v>76.701994748433719</v>
      </c>
      <c r="BB39">
        <v>85.976561196532117</v>
      </c>
      <c r="BC39">
        <v>88.020720721508283</v>
      </c>
      <c r="BD39">
        <v>88.021454049812888</v>
      </c>
      <c r="BE39">
        <v>19.344039909999989</v>
      </c>
      <c r="BF39">
        <v>109.84998</v>
      </c>
      <c r="BG39">
        <v>109.1034138501367</v>
      </c>
      <c r="BH39">
        <v>85.06325760713456</v>
      </c>
      <c r="BI39">
        <v>102.10369483583941</v>
      </c>
      <c r="BJ39">
        <v>103.069913124506</v>
      </c>
      <c r="BK39">
        <v>103.07026683407111</v>
      </c>
    </row>
    <row r="40" spans="1:63" x14ac:dyDescent="0.25">
      <c r="A40">
        <v>24.19619750999999</v>
      </c>
      <c r="B40">
        <v>116.68823</v>
      </c>
      <c r="C40">
        <v>122.7027032191472</v>
      </c>
      <c r="D40">
        <v>107.47734000232811</v>
      </c>
      <c r="E40">
        <v>118.48732361425969</v>
      </c>
      <c r="F40">
        <v>118.75170980037529</v>
      </c>
      <c r="G40">
        <v>118.7519425508558</v>
      </c>
      <c r="H40">
        <v>26.938911440000009</v>
      </c>
      <c r="I40">
        <v>123.04944999999999</v>
      </c>
      <c r="J40">
        <v>136.1398954750793</v>
      </c>
      <c r="K40">
        <v>122.6115545903013</v>
      </c>
      <c r="L40">
        <v>134.42992723281131</v>
      </c>
      <c r="M40">
        <v>136.4662155406198</v>
      </c>
      <c r="N40">
        <v>136.4662635492696</v>
      </c>
      <c r="O40">
        <v>26.728336340000009</v>
      </c>
      <c r="P40">
        <v>135.51499000000001</v>
      </c>
      <c r="Q40">
        <v>127.29565733057299</v>
      </c>
      <c r="R40">
        <v>124.5047755676067</v>
      </c>
      <c r="S40">
        <v>130.30432930262609</v>
      </c>
      <c r="T40">
        <v>131.8013359643133</v>
      </c>
      <c r="U40">
        <v>131.80142470331921</v>
      </c>
      <c r="V40">
        <v>25.08446884</v>
      </c>
      <c r="W40">
        <v>116.77435</v>
      </c>
      <c r="X40">
        <v>124.1428383581063</v>
      </c>
      <c r="Y40">
        <v>114.90388114612099</v>
      </c>
      <c r="Z40">
        <v>125.3644946227629</v>
      </c>
      <c r="AA40">
        <v>127.4742138934963</v>
      </c>
      <c r="AB40">
        <v>127.4743828503113</v>
      </c>
      <c r="AC40">
        <v>26.077148439999998</v>
      </c>
      <c r="AD40">
        <v>121.45332999999999</v>
      </c>
      <c r="AE40">
        <v>132.30461516950891</v>
      </c>
      <c r="AF40">
        <v>117.9181434400154</v>
      </c>
      <c r="AG40">
        <v>129.1634823129757</v>
      </c>
      <c r="AH40">
        <v>129.91662103909169</v>
      </c>
      <c r="AI40">
        <v>129.9167029552988</v>
      </c>
      <c r="AJ40">
        <v>18.777153009999989</v>
      </c>
      <c r="AK40">
        <v>90.223159999999993</v>
      </c>
      <c r="AL40">
        <v>95.691678596651215</v>
      </c>
      <c r="AM40">
        <v>80.287527845645386</v>
      </c>
      <c r="AN40">
        <v>92.427373840879625</v>
      </c>
      <c r="AO40">
        <v>93.436809518896013</v>
      </c>
      <c r="AP40">
        <v>93.436667644309338</v>
      </c>
      <c r="AQ40">
        <v>24.853435520000001</v>
      </c>
      <c r="AR40">
        <v>108.33798</v>
      </c>
      <c r="AS40">
        <v>98.22577919716349</v>
      </c>
      <c r="AT40">
        <v>92.880889105838378</v>
      </c>
      <c r="AU40">
        <v>100.91174358153469</v>
      </c>
      <c r="AV40">
        <v>102.9897138877655</v>
      </c>
      <c r="AW40">
        <v>102.9903118289692</v>
      </c>
      <c r="AX40">
        <v>19.443672179999989</v>
      </c>
      <c r="AY40">
        <v>99.652979999999999</v>
      </c>
      <c r="AZ40">
        <v>92.133646300078311</v>
      </c>
      <c r="BA40">
        <v>79.827335409043243</v>
      </c>
      <c r="BB40">
        <v>89.614659237189201</v>
      </c>
      <c r="BC40">
        <v>91.606605838099085</v>
      </c>
      <c r="BD40">
        <v>91.607338620191086</v>
      </c>
      <c r="BE40">
        <v>19.881370539999988</v>
      </c>
      <c r="BF40">
        <v>107.77264</v>
      </c>
      <c r="BG40">
        <v>112.38379187223759</v>
      </c>
      <c r="BH40">
        <v>88.056044904722285</v>
      </c>
      <c r="BI40">
        <v>105.30336619085971</v>
      </c>
      <c r="BJ40">
        <v>106.0288355296712</v>
      </c>
      <c r="BK40">
        <v>106.0291706497227</v>
      </c>
    </row>
    <row r="41" spans="1:63" x14ac:dyDescent="0.25">
      <c r="A41">
        <v>24.850151060000002</v>
      </c>
      <c r="B41">
        <v>114.20404000000001</v>
      </c>
      <c r="C41">
        <v>123.48462864442629</v>
      </c>
      <c r="D41">
        <v>109.62544098657931</v>
      </c>
      <c r="E41">
        <v>119.8540922122784</v>
      </c>
      <c r="F41">
        <v>119.9375929743081</v>
      </c>
      <c r="G41">
        <v>119.93778358836271</v>
      </c>
      <c r="H41">
        <v>27.66698456</v>
      </c>
      <c r="I41">
        <v>124.339</v>
      </c>
      <c r="J41">
        <v>138.48735581901781</v>
      </c>
      <c r="K41">
        <v>125.4894885347715</v>
      </c>
      <c r="L41">
        <v>136.72589610157169</v>
      </c>
      <c r="M41">
        <v>138.409892921031</v>
      </c>
      <c r="N41">
        <v>138.40993390950379</v>
      </c>
      <c r="O41">
        <v>27.45071793</v>
      </c>
      <c r="P41">
        <v>134.78181000000001</v>
      </c>
      <c r="Q41">
        <v>130.8738290460843</v>
      </c>
      <c r="R41">
        <v>128.04778626635581</v>
      </c>
      <c r="S41">
        <v>133.8081294943276</v>
      </c>
      <c r="T41">
        <v>135.23908072460671</v>
      </c>
      <c r="U41">
        <v>135.23916543839491</v>
      </c>
      <c r="V41">
        <v>25.762424469999999</v>
      </c>
      <c r="W41">
        <v>118.36004</v>
      </c>
      <c r="X41">
        <v>127.9361118395547</v>
      </c>
      <c r="Y41">
        <v>118.55162183709849</v>
      </c>
      <c r="Z41">
        <v>128.96433509487551</v>
      </c>
      <c r="AA41">
        <v>130.90942954435201</v>
      </c>
      <c r="AB41">
        <v>130.90958839058831</v>
      </c>
      <c r="AC41">
        <v>26.781936649999992</v>
      </c>
      <c r="AD41">
        <v>124.50434</v>
      </c>
      <c r="AE41">
        <v>133.60043855572999</v>
      </c>
      <c r="AF41">
        <v>120.3095316566129</v>
      </c>
      <c r="AG41">
        <v>130.7394960614038</v>
      </c>
      <c r="AH41">
        <v>131.22321702893751</v>
      </c>
      <c r="AI41">
        <v>131.2232823632539</v>
      </c>
      <c r="AJ41">
        <v>19.28464507999999</v>
      </c>
      <c r="AK41">
        <v>91.500479999999996</v>
      </c>
      <c r="AL41">
        <v>99.595494520877111</v>
      </c>
      <c r="AM41">
        <v>83.339201531026276</v>
      </c>
      <c r="AN41">
        <v>95.932090308021998</v>
      </c>
      <c r="AO41">
        <v>96.812832714198564</v>
      </c>
      <c r="AP41">
        <v>96.812692025905335</v>
      </c>
      <c r="AQ41">
        <v>25.5251503</v>
      </c>
      <c r="AR41">
        <v>109.9823</v>
      </c>
      <c r="AS41">
        <v>101.5892900252616</v>
      </c>
      <c r="AT41">
        <v>96.039231065416018</v>
      </c>
      <c r="AU41">
        <v>104.1946685177668</v>
      </c>
      <c r="AV41">
        <v>106.1872919300334</v>
      </c>
      <c r="AW41">
        <v>106.18787118497799</v>
      </c>
      <c r="AX41">
        <v>19.969177250000001</v>
      </c>
      <c r="AY41">
        <v>100.21521</v>
      </c>
      <c r="AZ41">
        <v>95.923950529453933</v>
      </c>
      <c r="BA41">
        <v>82.926315521903803</v>
      </c>
      <c r="BB41">
        <v>93.091333603251414</v>
      </c>
      <c r="BC41">
        <v>94.997054880576968</v>
      </c>
      <c r="BD41">
        <v>94.997775233873071</v>
      </c>
      <c r="BE41">
        <v>20.41870879999999</v>
      </c>
      <c r="BF41">
        <v>104.54277</v>
      </c>
      <c r="BG41">
        <v>115.15321676111181</v>
      </c>
      <c r="BH41">
        <v>90.99607725970921</v>
      </c>
      <c r="BI41">
        <v>108.20404278539419</v>
      </c>
      <c r="BJ41">
        <v>108.6933842478154</v>
      </c>
      <c r="BK41">
        <v>108.6936959983647</v>
      </c>
    </row>
    <row r="42" spans="1:63" x14ac:dyDescent="0.25">
      <c r="A42">
        <v>25.50409698</v>
      </c>
      <c r="B42">
        <v>115.23053</v>
      </c>
      <c r="C42">
        <v>123.97803675313961</v>
      </c>
      <c r="D42">
        <v>111.64199459951919</v>
      </c>
      <c r="E42">
        <v>120.986309142954</v>
      </c>
      <c r="F42">
        <v>120.9004553529083</v>
      </c>
      <c r="G42">
        <v>120.9006034192064</v>
      </c>
      <c r="H42">
        <v>28.39506531</v>
      </c>
      <c r="I42">
        <v>128.12733</v>
      </c>
      <c r="J42">
        <v>140.51804829116281</v>
      </c>
      <c r="K42">
        <v>128.21896065422459</v>
      </c>
      <c r="L42">
        <v>138.74669397317939</v>
      </c>
      <c r="M42">
        <v>140.07247023515899</v>
      </c>
      <c r="N42">
        <v>140.07250395480929</v>
      </c>
      <c r="O42">
        <v>28.17310715</v>
      </c>
      <c r="P42">
        <v>134.17447000000001</v>
      </c>
      <c r="Q42">
        <v>134.2859624489997</v>
      </c>
      <c r="R42">
        <v>131.45757417157381</v>
      </c>
      <c r="S42">
        <v>137.10956355705281</v>
      </c>
      <c r="T42">
        <v>138.45686538644659</v>
      </c>
      <c r="U42">
        <v>138.45694521590849</v>
      </c>
      <c r="V42">
        <v>26.440387730000001</v>
      </c>
      <c r="W42">
        <v>126.65134</v>
      </c>
      <c r="X42">
        <v>131.47321315519869</v>
      </c>
      <c r="Y42">
        <v>122.0734499356206</v>
      </c>
      <c r="Z42">
        <v>132.29688141445811</v>
      </c>
      <c r="AA42">
        <v>134.05237599907159</v>
      </c>
      <c r="AB42">
        <v>134.05252270310729</v>
      </c>
      <c r="AC42">
        <v>27.486724859999999</v>
      </c>
      <c r="AD42">
        <v>126.52163</v>
      </c>
      <c r="AE42">
        <v>134.56829746386109</v>
      </c>
      <c r="AF42">
        <v>122.542281804635</v>
      </c>
      <c r="AG42">
        <v>132.04421379149861</v>
      </c>
      <c r="AH42">
        <v>132.26768754029609</v>
      </c>
      <c r="AI42">
        <v>132.2677361608944</v>
      </c>
      <c r="AJ42">
        <v>19.792137149999999</v>
      </c>
      <c r="AK42">
        <v>95.235389999999995</v>
      </c>
      <c r="AL42">
        <v>103.19125065323119</v>
      </c>
      <c r="AM42">
        <v>86.352918712868117</v>
      </c>
      <c r="AN42">
        <v>99.216762564849617</v>
      </c>
      <c r="AO42">
        <v>99.957874755481711</v>
      </c>
      <c r="AP42">
        <v>99.957737670645102</v>
      </c>
      <c r="AQ42">
        <v>26.196865079999998</v>
      </c>
      <c r="AR42">
        <v>112.45572</v>
      </c>
      <c r="AS42">
        <v>104.8196424677748</v>
      </c>
      <c r="AT42">
        <v>99.128947590321417</v>
      </c>
      <c r="AU42">
        <v>107.3079495417965</v>
      </c>
      <c r="AV42">
        <v>109.18875442227269</v>
      </c>
      <c r="AW42">
        <v>109.1893075206571</v>
      </c>
      <c r="AX42">
        <v>20.494682319999999</v>
      </c>
      <c r="AY42">
        <v>99.805340000000001</v>
      </c>
      <c r="AZ42">
        <v>99.484490796798298</v>
      </c>
      <c r="BA42">
        <v>85.986222176129587</v>
      </c>
      <c r="BB42">
        <v>96.39022263260479</v>
      </c>
      <c r="BC42">
        <v>98.18001843464026</v>
      </c>
      <c r="BD42">
        <v>98.180715459879238</v>
      </c>
      <c r="BE42">
        <v>20.95603942999999</v>
      </c>
      <c r="BF42">
        <v>107.64060000000001</v>
      </c>
      <c r="BG42">
        <v>117.4251402832794</v>
      </c>
      <c r="BH42">
        <v>93.871140190243864</v>
      </c>
      <c r="BI42">
        <v>110.80440399657471</v>
      </c>
      <c r="BJ42">
        <v>111.068406869219</v>
      </c>
      <c r="BK42">
        <v>111.0686914498903</v>
      </c>
    </row>
    <row r="43" spans="1:63" x14ac:dyDescent="0.25">
      <c r="A43">
        <v>26.158050530000001</v>
      </c>
      <c r="B43">
        <v>116.77245000000001</v>
      </c>
      <c r="C43">
        <v>124.20304664488491</v>
      </c>
      <c r="D43">
        <v>113.5182781021378</v>
      </c>
      <c r="E43">
        <v>121.8882000695972</v>
      </c>
      <c r="F43">
        <v>121.64623612244669</v>
      </c>
      <c r="G43">
        <v>121.6463417637211</v>
      </c>
      <c r="H43">
        <v>29.12314606</v>
      </c>
      <c r="I43">
        <v>132.79119</v>
      </c>
      <c r="J43">
        <v>142.23032153566029</v>
      </c>
      <c r="K43">
        <v>130.78742770688589</v>
      </c>
      <c r="L43">
        <v>140.49070856325929</v>
      </c>
      <c r="M43">
        <v>141.45788128674079</v>
      </c>
      <c r="N43">
        <v>141.4579075989389</v>
      </c>
      <c r="O43">
        <v>28.89549637</v>
      </c>
      <c r="P43">
        <v>131.85498999999999</v>
      </c>
      <c r="Q43">
        <v>137.51564598311359</v>
      </c>
      <c r="R43">
        <v>134.71826920639791</v>
      </c>
      <c r="S43">
        <v>140.1940678712044</v>
      </c>
      <c r="T43">
        <v>141.4416441961379</v>
      </c>
      <c r="U43">
        <v>141.4417183507291</v>
      </c>
      <c r="V43">
        <v>27.118343360000001</v>
      </c>
      <c r="W43">
        <v>128.56611000000001</v>
      </c>
      <c r="X43">
        <v>134.73457379589891</v>
      </c>
      <c r="Y43">
        <v>125.4514161620656</v>
      </c>
      <c r="Z43">
        <v>135.34822621381551</v>
      </c>
      <c r="AA43">
        <v>136.89374131233191</v>
      </c>
      <c r="AB43">
        <v>136.8938741210745</v>
      </c>
      <c r="AC43">
        <v>28.191513069999999</v>
      </c>
      <c r="AD43">
        <v>131.29282000000001</v>
      </c>
      <c r="AE43">
        <v>135.22064243986051</v>
      </c>
      <c r="AF43">
        <v>124.60584451174719</v>
      </c>
      <c r="AG43">
        <v>133.0811746888501</v>
      </c>
      <c r="AH43">
        <v>133.0568051842622</v>
      </c>
      <c r="AI43">
        <v>133.0568371796663</v>
      </c>
      <c r="AJ43">
        <v>20.299629209999988</v>
      </c>
      <c r="AK43">
        <v>99.648020000000002</v>
      </c>
      <c r="AL43">
        <v>106.4578783359964</v>
      </c>
      <c r="AM43">
        <v>89.316386317249012</v>
      </c>
      <c r="AN43">
        <v>102.27006322084929</v>
      </c>
      <c r="AO43">
        <v>102.865364732356</v>
      </c>
      <c r="AP43">
        <v>102.8652333922992</v>
      </c>
      <c r="AQ43">
        <v>26.868579870000001</v>
      </c>
      <c r="AR43">
        <v>115.10387</v>
      </c>
      <c r="AS43">
        <v>107.90052242982919</v>
      </c>
      <c r="AT43">
        <v>102.1367014425617</v>
      </c>
      <c r="AU43">
        <v>110.2384788732891</v>
      </c>
      <c r="AV43">
        <v>111.9839750627487</v>
      </c>
      <c r="AW43">
        <v>111.9844952229372</v>
      </c>
      <c r="AX43">
        <v>21.020187379999999</v>
      </c>
      <c r="AY43">
        <v>101.42119</v>
      </c>
      <c r="AZ43">
        <v>102.79258749990559</v>
      </c>
      <c r="BA43">
        <v>88.994082301835519</v>
      </c>
      <c r="BB43">
        <v>99.496835098687711</v>
      </c>
      <c r="BC43">
        <v>101.14549992114441</v>
      </c>
      <c r="BD43">
        <v>101.14616380258531</v>
      </c>
      <c r="BE43">
        <v>21.493377679999991</v>
      </c>
      <c r="BF43">
        <v>114.21829</v>
      </c>
      <c r="BG43">
        <v>119.2233254057745</v>
      </c>
      <c r="BH43">
        <v>96.669133328599671</v>
      </c>
      <c r="BI43">
        <v>113.1059687353892</v>
      </c>
      <c r="BJ43">
        <v>113.1602884886325</v>
      </c>
      <c r="BK43">
        <v>113.1605429958241</v>
      </c>
    </row>
    <row r="44" spans="1:63" x14ac:dyDescent="0.25">
      <c r="A44">
        <v>26.812004089999999</v>
      </c>
      <c r="B44">
        <v>110.77688000000001</v>
      </c>
      <c r="C44">
        <v>124.180699952601</v>
      </c>
      <c r="D44">
        <v>115.24600537211271</v>
      </c>
      <c r="E44">
        <v>122.5650295867807</v>
      </c>
      <c r="F44">
        <v>122.1815119236188</v>
      </c>
      <c r="G44">
        <v>122.1815757463299</v>
      </c>
      <c r="H44">
        <v>29.851226810000011</v>
      </c>
      <c r="I44">
        <v>131.602</v>
      </c>
      <c r="J44">
        <v>143.6254615519583</v>
      </c>
      <c r="K44">
        <v>133.18293689665211</v>
      </c>
      <c r="L44">
        <v>141.95808967184041</v>
      </c>
      <c r="M44">
        <v>142.5713312810316</v>
      </c>
      <c r="N44">
        <v>142.57135014934161</v>
      </c>
      <c r="O44">
        <v>29.617885590000011</v>
      </c>
      <c r="P44">
        <v>132.55707000000001</v>
      </c>
      <c r="Q44">
        <v>140.54734111706341</v>
      </c>
      <c r="R44">
        <v>137.8144375149362</v>
      </c>
      <c r="S44">
        <v>143.04841073049491</v>
      </c>
      <c r="T44">
        <v>144.1818874013552</v>
      </c>
      <c r="U44">
        <v>144.1819551677676</v>
      </c>
      <c r="V44">
        <v>27.79629898</v>
      </c>
      <c r="W44">
        <v>129.37456</v>
      </c>
      <c r="X44">
        <v>137.70332077337051</v>
      </c>
      <c r="Y44">
        <v>128.66804340881251</v>
      </c>
      <c r="Z44">
        <v>138.1069254332057</v>
      </c>
      <c r="AA44">
        <v>139.42670723821311</v>
      </c>
      <c r="AB44">
        <v>139.4268246866003</v>
      </c>
      <c r="AC44">
        <v>28.896301269999999</v>
      </c>
      <c r="AD44">
        <v>130.90395000000001</v>
      </c>
      <c r="AE44">
        <v>135.57222481362771</v>
      </c>
      <c r="AF44">
        <v>126.4903476774878</v>
      </c>
      <c r="AG44">
        <v>133.85535876852381</v>
      </c>
      <c r="AH44">
        <v>133.59825566089191</v>
      </c>
      <c r="AI44">
        <v>133.59827131860439</v>
      </c>
      <c r="AJ44">
        <v>20.807113649999991</v>
      </c>
      <c r="AK44">
        <v>105.77341</v>
      </c>
      <c r="AL44">
        <v>109.3805677480692</v>
      </c>
      <c r="AM44">
        <v>92.217108292191853</v>
      </c>
      <c r="AN44">
        <v>105.08308974538831</v>
      </c>
      <c r="AO44">
        <v>105.5307110476912</v>
      </c>
      <c r="AP44">
        <v>105.53058731218771</v>
      </c>
      <c r="AQ44">
        <v>27.54029465</v>
      </c>
      <c r="AR44">
        <v>114.5305</v>
      </c>
      <c r="AS44">
        <v>110.816564873793</v>
      </c>
      <c r="AT44">
        <v>105.0491811207331</v>
      </c>
      <c r="AU44">
        <v>112.9745414653821</v>
      </c>
      <c r="AV44">
        <v>114.56441214274911</v>
      </c>
      <c r="AW44">
        <v>114.5648933316573</v>
      </c>
      <c r="AX44">
        <v>21.545692450000001</v>
      </c>
      <c r="AY44">
        <v>105.44844999999999</v>
      </c>
      <c r="AZ44">
        <v>105.8293887144962</v>
      </c>
      <c r="BA44">
        <v>91.936750965198016</v>
      </c>
      <c r="BB44">
        <v>102.3985999479053</v>
      </c>
      <c r="BC44">
        <v>103.885488420155</v>
      </c>
      <c r="BD44">
        <v>103.8861104945897</v>
      </c>
      <c r="BE44">
        <v>22.030708309999991</v>
      </c>
      <c r="BF44">
        <v>117.57306</v>
      </c>
      <c r="BG44">
        <v>120.5792505174675</v>
      </c>
      <c r="BH44">
        <v>99.377829029746408</v>
      </c>
      <c r="BI44">
        <v>115.112460498885</v>
      </c>
      <c r="BJ44">
        <v>114.976448479534</v>
      </c>
      <c r="BK44">
        <v>114.97667082508841</v>
      </c>
    </row>
    <row r="45" spans="1:63" x14ac:dyDescent="0.25">
      <c r="A45">
        <v>27.46595001</v>
      </c>
      <c r="B45">
        <v>111.30167</v>
      </c>
      <c r="C45">
        <v>123.9323927732718</v>
      </c>
      <c r="D45">
        <v>116.8174656824453</v>
      </c>
      <c r="E45">
        <v>123.0230242034486</v>
      </c>
      <c r="F45">
        <v>122.5134415572623</v>
      </c>
      <c r="G45">
        <v>122.5134645995646</v>
      </c>
      <c r="H45">
        <v>30.579299930000001</v>
      </c>
      <c r="I45">
        <v>131.69595000000001</v>
      </c>
      <c r="J45">
        <v>144.7074522691961</v>
      </c>
      <c r="K45">
        <v>135.39416520571251</v>
      </c>
      <c r="L45">
        <v>143.1506045741954</v>
      </c>
      <c r="M45">
        <v>143.4191300581515</v>
      </c>
      <c r="N45">
        <v>143.41914154006551</v>
      </c>
      <c r="O45">
        <v>30.34027481</v>
      </c>
      <c r="P45">
        <v>136.57658000000001</v>
      </c>
      <c r="Q45">
        <v>143.36647578108739</v>
      </c>
      <c r="R45">
        <v>140.73116430444631</v>
      </c>
      <c r="S45">
        <v>145.66074368093729</v>
      </c>
      <c r="T45">
        <v>146.6676006948035</v>
      </c>
      <c r="U45">
        <v>146.66766144427109</v>
      </c>
      <c r="V45">
        <v>28.474262240000002</v>
      </c>
      <c r="W45">
        <v>134.60642000000001</v>
      </c>
      <c r="X45">
        <v>140.36529572829761</v>
      </c>
      <c r="Y45">
        <v>131.70634993188349</v>
      </c>
      <c r="Z45">
        <v>140.5638830700737</v>
      </c>
      <c r="AA45">
        <v>141.64674809683819</v>
      </c>
      <c r="AB45">
        <v>141.64684901188139</v>
      </c>
      <c r="AC45">
        <v>29.601089479999999</v>
      </c>
      <c r="AD45">
        <v>128.41791000000001</v>
      </c>
      <c r="AE45">
        <v>135.63959240191781</v>
      </c>
      <c r="AF45">
        <v>128.18667514267</v>
      </c>
      <c r="AG45">
        <v>134.3730392790257</v>
      </c>
      <c r="AH45">
        <v>133.90050696745291</v>
      </c>
      <c r="AI45">
        <v>133.90050675227471</v>
      </c>
      <c r="AJ45">
        <v>21.314605709999999</v>
      </c>
      <c r="AK45">
        <v>112.18437</v>
      </c>
      <c r="AL45">
        <v>111.9508655520798</v>
      </c>
      <c r="AM45">
        <v>95.042643367660816</v>
      </c>
      <c r="AN45">
        <v>107.64942060658259</v>
      </c>
      <c r="AO45">
        <v>107.95130409589299</v>
      </c>
      <c r="AP45">
        <v>107.9511895438025</v>
      </c>
      <c r="AQ45">
        <v>28.212009429999998</v>
      </c>
      <c r="AR45">
        <v>112.10156000000001</v>
      </c>
      <c r="AS45">
        <v>113.5535024630519</v>
      </c>
      <c r="AT45">
        <v>107.8531976750939</v>
      </c>
      <c r="AU45">
        <v>115.50587023650711</v>
      </c>
      <c r="AV45">
        <v>116.9230952844096</v>
      </c>
      <c r="AW45">
        <v>116.92353226096991</v>
      </c>
      <c r="AX45">
        <v>22.071197510000001</v>
      </c>
      <c r="AY45">
        <v>107.7717</v>
      </c>
      <c r="AZ45">
        <v>108.5800565311165</v>
      </c>
      <c r="BA45">
        <v>94.801003881004448</v>
      </c>
      <c r="BB45">
        <v>105.0848865672601</v>
      </c>
      <c r="BC45">
        <v>106.3938759801687</v>
      </c>
      <c r="BD45">
        <v>106.39444877768</v>
      </c>
      <c r="BE45">
        <v>22.568046569999989</v>
      </c>
      <c r="BF45">
        <v>114.71276</v>
      </c>
      <c r="BG45">
        <v>121.5299184711984</v>
      </c>
      <c r="BH45">
        <v>101.98527558529661</v>
      </c>
      <c r="BI45">
        <v>116.82974414412629</v>
      </c>
      <c r="BJ45">
        <v>116.5253715144667</v>
      </c>
      <c r="BK45">
        <v>116.5255603414512</v>
      </c>
    </row>
    <row r="46" spans="1:63" x14ac:dyDescent="0.25">
      <c r="A46">
        <v>28.119903560000001</v>
      </c>
      <c r="B46">
        <v>113.38888</v>
      </c>
      <c r="C46">
        <v>123.479334397898</v>
      </c>
      <c r="D46">
        <v>118.22562808024411</v>
      </c>
      <c r="E46">
        <v>123.26925165339919</v>
      </c>
      <c r="F46">
        <v>122.64967300777541</v>
      </c>
      <c r="G46">
        <v>122.6496566866565</v>
      </c>
      <c r="H46">
        <v>31.307380680000001</v>
      </c>
      <c r="I46">
        <v>133.13507999999999</v>
      </c>
      <c r="J46">
        <v>145.48277726561821</v>
      </c>
      <c r="K46">
        <v>137.4105988027768</v>
      </c>
      <c r="L46">
        <v>144.07156889001499</v>
      </c>
      <c r="M46">
        <v>144.00859198918479</v>
      </c>
      <c r="N46">
        <v>144.00859622716169</v>
      </c>
      <c r="O46">
        <v>31.062656400000002</v>
      </c>
      <c r="P46">
        <v>137.06619000000001</v>
      </c>
      <c r="Q46">
        <v>145.95954131191451</v>
      </c>
      <c r="R46">
        <v>143.45414528962431</v>
      </c>
      <c r="S46">
        <v>148.02065210960981</v>
      </c>
      <c r="T46">
        <v>148.8903436676552</v>
      </c>
      <c r="U46">
        <v>148.89039686187729</v>
      </c>
      <c r="V46">
        <v>29.152217870000001</v>
      </c>
      <c r="W46">
        <v>143.42907</v>
      </c>
      <c r="X46">
        <v>142.70908307508009</v>
      </c>
      <c r="Y46">
        <v>134.5499036926665</v>
      </c>
      <c r="Z46">
        <v>142.71226570023109</v>
      </c>
      <c r="AA46">
        <v>143.5514729726082</v>
      </c>
      <c r="AB46">
        <v>143.55155647279611</v>
      </c>
      <c r="AC46">
        <v>30.305877689999999</v>
      </c>
      <c r="AD46">
        <v>123.57689000000001</v>
      </c>
      <c r="AE46">
        <v>135.44059824441771</v>
      </c>
      <c r="AF46">
        <v>129.68653992467571</v>
      </c>
      <c r="AG46">
        <v>134.6416352377197</v>
      </c>
      <c r="AH46">
        <v>133.97268596644491</v>
      </c>
      <c r="AI46">
        <v>133.97267049885639</v>
      </c>
      <c r="AJ46">
        <v>21.822097779999989</v>
      </c>
      <c r="AK46">
        <v>118.6203</v>
      </c>
      <c r="AL46">
        <v>114.166138403712</v>
      </c>
      <c r="AM46">
        <v>97.780431689081851</v>
      </c>
      <c r="AN46">
        <v>109.96473183436871</v>
      </c>
      <c r="AO46">
        <v>110.12612211413629</v>
      </c>
      <c r="AP46">
        <v>110.1260180482297</v>
      </c>
      <c r="AQ46">
        <v>28.88372421</v>
      </c>
      <c r="AR46">
        <v>113.85404</v>
      </c>
      <c r="AS46">
        <v>116.0982983078157</v>
      </c>
      <c r="AT46">
        <v>110.53578281216259</v>
      </c>
      <c r="AU46">
        <v>117.82368266084271</v>
      </c>
      <c r="AV46">
        <v>119.05459733946179</v>
      </c>
      <c r="AW46">
        <v>119.0549856824687</v>
      </c>
      <c r="AX46">
        <v>22.596702579999999</v>
      </c>
      <c r="AY46">
        <v>108.68595000000001</v>
      </c>
      <c r="AZ46">
        <v>111.0338416708237</v>
      </c>
      <c r="BA46">
        <v>97.573634671815114</v>
      </c>
      <c r="BB46">
        <v>107.54699946720049</v>
      </c>
      <c r="BC46">
        <v>108.6663637013437</v>
      </c>
      <c r="BD46">
        <v>108.66688096085829</v>
      </c>
      <c r="BE46">
        <v>23.105377189999999</v>
      </c>
      <c r="BF46">
        <v>113.84783</v>
      </c>
      <c r="BG46">
        <v>122.1154060329149</v>
      </c>
      <c r="BH46">
        <v>104.4795784120724</v>
      </c>
      <c r="BI46">
        <v>118.2652917011024</v>
      </c>
      <c r="BJ46">
        <v>117.8162175760413</v>
      </c>
      <c r="BK46">
        <v>117.8163721800788</v>
      </c>
    </row>
    <row r="47" spans="1:63" x14ac:dyDescent="0.25">
      <c r="A47">
        <v>28.773857109999991</v>
      </c>
      <c r="B47">
        <v>112.34893</v>
      </c>
      <c r="C47">
        <v>122.8421325227752</v>
      </c>
      <c r="D47">
        <v>119.4640840599784</v>
      </c>
      <c r="E47">
        <v>123.31146849694611</v>
      </c>
      <c r="F47">
        <v>122.5982331363025</v>
      </c>
      <c r="G47">
        <v>122.5981791987856</v>
      </c>
      <c r="H47">
        <v>32.035461430000012</v>
      </c>
      <c r="I47">
        <v>129.59297000000001</v>
      </c>
      <c r="J47">
        <v>145.9600833850254</v>
      </c>
      <c r="K47">
        <v>139.22247774008429</v>
      </c>
      <c r="L47">
        <v>144.72564950905439</v>
      </c>
      <c r="M47">
        <v>144.34785527009609</v>
      </c>
      <c r="N47">
        <v>144.34785248285911</v>
      </c>
      <c r="O47">
        <v>31.78504563000001</v>
      </c>
      <c r="P47">
        <v>142.89268000000001</v>
      </c>
      <c r="Q47">
        <v>148.31431227638799</v>
      </c>
      <c r="R47">
        <v>145.96991577273789</v>
      </c>
      <c r="S47">
        <v>150.11931082473089</v>
      </c>
      <c r="T47">
        <v>150.84334538615951</v>
      </c>
      <c r="U47">
        <v>150.84339058142601</v>
      </c>
      <c r="V47">
        <v>29.83018112000001</v>
      </c>
      <c r="W47">
        <v>139.67678000000001</v>
      </c>
      <c r="X47">
        <v>144.7262644462958</v>
      </c>
      <c r="Y47">
        <v>137.1832025491216</v>
      </c>
      <c r="Z47">
        <v>144.5476438875705</v>
      </c>
      <c r="AA47">
        <v>145.1406781089768</v>
      </c>
      <c r="AB47">
        <v>145.1407435976387</v>
      </c>
      <c r="AC47">
        <v>31.010665899999989</v>
      </c>
      <c r="AD47">
        <v>123.97044</v>
      </c>
      <c r="AE47">
        <v>134.99393659161419</v>
      </c>
      <c r="AF47">
        <v>130.98255172788271</v>
      </c>
      <c r="AG47">
        <v>134.66956618456311</v>
      </c>
      <c r="AH47">
        <v>133.82446273245401</v>
      </c>
      <c r="AI47">
        <v>133.82443276736609</v>
      </c>
      <c r="AJ47">
        <v>22.329589840000001</v>
      </c>
      <c r="AK47">
        <v>120.33158</v>
      </c>
      <c r="AL47">
        <v>116.029307288025</v>
      </c>
      <c r="AM47">
        <v>100.4180607826534</v>
      </c>
      <c r="AN47">
        <v>112.02682371550409</v>
      </c>
      <c r="AO47">
        <v>112.0557421818487</v>
      </c>
      <c r="AP47">
        <v>112.05564963805659</v>
      </c>
      <c r="AQ47">
        <v>29.555439</v>
      </c>
      <c r="AR47">
        <v>112.47924</v>
      </c>
      <c r="AS47">
        <v>118.4392616264432</v>
      </c>
      <c r="AT47">
        <v>113.0842879917608</v>
      </c>
      <c r="AU47">
        <v>119.92070007823069</v>
      </c>
      <c r="AV47">
        <v>120.9549937000032</v>
      </c>
      <c r="AW47">
        <v>120.9553298213398</v>
      </c>
      <c r="AX47">
        <v>23.122207639999999</v>
      </c>
      <c r="AY47">
        <v>107.6307</v>
      </c>
      <c r="AZ47">
        <v>113.1840485043564</v>
      </c>
      <c r="BA47">
        <v>100.2415541855471</v>
      </c>
      <c r="BB47">
        <v>109.77814836484281</v>
      </c>
      <c r="BC47">
        <v>110.7003576812599</v>
      </c>
      <c r="BD47">
        <v>110.7008143439995</v>
      </c>
      <c r="BE47">
        <v>23.642715450000001</v>
      </c>
      <c r="BF47">
        <v>113.56071</v>
      </c>
      <c r="BG47">
        <v>122.3769131733997</v>
      </c>
      <c r="BH47">
        <v>106.84928408848729</v>
      </c>
      <c r="BI47">
        <v>119.4280930670102</v>
      </c>
      <c r="BJ47">
        <v>118.85883652949749</v>
      </c>
      <c r="BK47">
        <v>118.85895677936119</v>
      </c>
    </row>
    <row r="48" spans="1:63" x14ac:dyDescent="0.25">
      <c r="A48">
        <v>29.42781067</v>
      </c>
      <c r="B48">
        <v>111.91004</v>
      </c>
      <c r="C48">
        <v>122.0404414933702</v>
      </c>
      <c r="D48">
        <v>120.52717114390239</v>
      </c>
      <c r="E48">
        <v>123.1580290223601</v>
      </c>
      <c r="F48">
        <v>122.3674646657106</v>
      </c>
      <c r="G48">
        <v>122.3673751398407</v>
      </c>
      <c r="H48">
        <v>32.763542179999988</v>
      </c>
      <c r="I48">
        <v>132.02149</v>
      </c>
      <c r="J48">
        <v>146.14994161177339</v>
      </c>
      <c r="K48">
        <v>140.82096894938019</v>
      </c>
      <c r="L48">
        <v>145.11879144936489</v>
      </c>
      <c r="M48">
        <v>144.44579857393731</v>
      </c>
      <c r="N48">
        <v>144.4457890474103</v>
      </c>
      <c r="O48">
        <v>32.507434850000003</v>
      </c>
      <c r="P48">
        <v>138.21312</v>
      </c>
      <c r="Q48">
        <v>150.41978257176021</v>
      </c>
      <c r="R48">
        <v>148.26578934063841</v>
      </c>
      <c r="S48">
        <v>151.94937691763809</v>
      </c>
      <c r="T48">
        <v>152.52137208444319</v>
      </c>
      <c r="U48">
        <v>152.52140893474149</v>
      </c>
      <c r="V48">
        <v>30.508136750000009</v>
      </c>
      <c r="W48">
        <v>134.48566</v>
      </c>
      <c r="X48">
        <v>146.4112126247631</v>
      </c>
      <c r="Y48">
        <v>139.5915606928651</v>
      </c>
      <c r="Z48">
        <v>146.06773146423129</v>
      </c>
      <c r="AA48">
        <v>146.41604899788521</v>
      </c>
      <c r="AB48">
        <v>146.4160961539832</v>
      </c>
      <c r="AC48">
        <v>31.71545411</v>
      </c>
      <c r="AD48">
        <v>124.31314999999999</v>
      </c>
      <c r="AE48">
        <v>134.31871743937711</v>
      </c>
      <c r="AF48">
        <v>132.06827755462541</v>
      </c>
      <c r="AG48">
        <v>134.46611056960811</v>
      </c>
      <c r="AH48">
        <v>133.46594269512551</v>
      </c>
      <c r="AI48">
        <v>133.4658991012553</v>
      </c>
      <c r="AJ48">
        <v>22.837081909999991</v>
      </c>
      <c r="AK48">
        <v>120.44695</v>
      </c>
      <c r="AL48">
        <v>117.5482153298337</v>
      </c>
      <c r="AM48">
        <v>102.94331443271621</v>
      </c>
      <c r="AN48">
        <v>113.8354199736238</v>
      </c>
      <c r="AO48">
        <v>113.7421490830563</v>
      </c>
      <c r="AP48">
        <v>113.74206884280029</v>
      </c>
      <c r="AQ48">
        <v>30.227153779999998</v>
      </c>
      <c r="AR48">
        <v>114.89149</v>
      </c>
      <c r="AS48">
        <v>120.56614429763481</v>
      </c>
      <c r="AT48">
        <v>115.4864829750763</v>
      </c>
      <c r="AU48">
        <v>121.79115015846391</v>
      </c>
      <c r="AV48">
        <v>122.6218101958612</v>
      </c>
      <c r="AW48">
        <v>122.62209134026929</v>
      </c>
      <c r="AX48">
        <v>23.64771270999999</v>
      </c>
      <c r="AY48">
        <v>109.47859</v>
      </c>
      <c r="AZ48">
        <v>115.0279000680285</v>
      </c>
      <c r="BA48">
        <v>102.7918925772054</v>
      </c>
      <c r="BB48">
        <v>111.77339809680289</v>
      </c>
      <c r="BC48">
        <v>112.4948587727679</v>
      </c>
      <c r="BD48">
        <v>112.4952509566356</v>
      </c>
      <c r="BE48">
        <v>24.18004608</v>
      </c>
      <c r="BF48">
        <v>113.66410999999999</v>
      </c>
      <c r="BG48">
        <v>122.3549555866344</v>
      </c>
      <c r="BH48">
        <v>109.08318561986459</v>
      </c>
      <c r="BI48">
        <v>120.3282297671465</v>
      </c>
      <c r="BJ48">
        <v>119.66347772851699</v>
      </c>
      <c r="BK48">
        <v>119.6635639943721</v>
      </c>
    </row>
    <row r="49" spans="1:63" x14ac:dyDescent="0.25">
      <c r="A49">
        <v>30.081756590000001</v>
      </c>
      <c r="B49">
        <v>112.23399000000001</v>
      </c>
      <c r="C49">
        <v>121.0927216840351</v>
      </c>
      <c r="D49">
        <v>121.409987445165</v>
      </c>
      <c r="E49">
        <v>122.81777489860249</v>
      </c>
      <c r="F49">
        <v>121.96595229628051</v>
      </c>
      <c r="G49">
        <v>121.9658294450838</v>
      </c>
      <c r="H49">
        <v>33.491615299999999</v>
      </c>
      <c r="I49">
        <v>131.40002000000001</v>
      </c>
      <c r="J49">
        <v>146.06453814087789</v>
      </c>
      <c r="K49">
        <v>142.1982005310183</v>
      </c>
      <c r="L49">
        <v>145.25807584747369</v>
      </c>
      <c r="M49">
        <v>144.3119181573806</v>
      </c>
      <c r="N49">
        <v>144.31190223585151</v>
      </c>
      <c r="O49">
        <v>33.229824069999999</v>
      </c>
      <c r="P49">
        <v>138.45218</v>
      </c>
      <c r="Q49">
        <v>152.26636542324391</v>
      </c>
      <c r="R49">
        <v>150.33008124660691</v>
      </c>
      <c r="S49">
        <v>153.50511928209801</v>
      </c>
      <c r="T49">
        <v>153.92081784946069</v>
      </c>
      <c r="U49">
        <v>153.92084610781879</v>
      </c>
      <c r="V49">
        <v>31.186092380000009</v>
      </c>
      <c r="W49">
        <v>138.99186</v>
      </c>
      <c r="X49">
        <v>147.76121688628331</v>
      </c>
      <c r="Y49">
        <v>141.76145678305591</v>
      </c>
      <c r="Z49">
        <v>147.27244995965901</v>
      </c>
      <c r="AA49">
        <v>147.38115788429079</v>
      </c>
      <c r="AB49">
        <v>147.38118664829051</v>
      </c>
      <c r="AC49">
        <v>32.420242309999992</v>
      </c>
      <c r="AD49">
        <v>123.27225</v>
      </c>
      <c r="AE49">
        <v>133.43408812521301</v>
      </c>
      <c r="AF49">
        <v>132.93829487563011</v>
      </c>
      <c r="AG49">
        <v>134.04126917951959</v>
      </c>
      <c r="AH49">
        <v>132.907566675108</v>
      </c>
      <c r="AI49">
        <v>132.90751041518581</v>
      </c>
      <c r="AJ49">
        <v>23.344573969999999</v>
      </c>
      <c r="AK49">
        <v>117.73378</v>
      </c>
      <c r="AL49">
        <v>118.734939563613</v>
      </c>
      <c r="AM49">
        <v>105.3442656412021</v>
      </c>
      <c r="AN49">
        <v>115.3920032300348</v>
      </c>
      <c r="AO49">
        <v>115.188589737809</v>
      </c>
      <c r="AP49">
        <v>115.1885223427978</v>
      </c>
      <c r="AQ49">
        <v>30.89886856</v>
      </c>
      <c r="AR49">
        <v>113.82349000000001</v>
      </c>
      <c r="AS49">
        <v>122.470217723831</v>
      </c>
      <c r="AT49">
        <v>117.73065336410311</v>
      </c>
      <c r="AU49">
        <v>123.43075408695729</v>
      </c>
      <c r="AV49">
        <v>124.0539616085472</v>
      </c>
      <c r="AW49">
        <v>124.0541858411996</v>
      </c>
      <c r="AX49">
        <v>24.173217780000002</v>
      </c>
      <c r="AY49">
        <v>110.40558</v>
      </c>
      <c r="AZ49">
        <v>116.5663129524396</v>
      </c>
      <c r="BA49">
        <v>105.2121014298513</v>
      </c>
      <c r="BB49">
        <v>113.52959973802309</v>
      </c>
      <c r="BC49">
        <v>114.050346965793</v>
      </c>
      <c r="BD49">
        <v>114.05067192366749</v>
      </c>
      <c r="BE49">
        <v>24.717384339999999</v>
      </c>
      <c r="BF49">
        <v>116.71379</v>
      </c>
      <c r="BG49">
        <v>122.0880314425898</v>
      </c>
      <c r="BH49">
        <v>111.17067791612909</v>
      </c>
      <c r="BI49">
        <v>120.9767685615777</v>
      </c>
      <c r="BJ49">
        <v>120.240783418986</v>
      </c>
      <c r="BK49">
        <v>120.2408365010732</v>
      </c>
    </row>
    <row r="50" spans="1:63" x14ac:dyDescent="0.25">
      <c r="A50">
        <v>30.735710139999991</v>
      </c>
      <c r="B50">
        <v>113.23045999999999</v>
      </c>
      <c r="C50">
        <v>120.01602220988811</v>
      </c>
      <c r="D50">
        <v>122.1084683703932</v>
      </c>
      <c r="E50">
        <v>122.2999149840941</v>
      </c>
      <c r="F50">
        <v>121.40243355956051</v>
      </c>
      <c r="G50">
        <v>121.40227983589661</v>
      </c>
      <c r="H50">
        <v>34.219696050000003</v>
      </c>
      <c r="I50">
        <v>129.94901999999999</v>
      </c>
      <c r="J50">
        <v>145.7173673065648</v>
      </c>
      <c r="K50">
        <v>143.34738151094541</v>
      </c>
      <c r="L50">
        <v>145.15159496381659</v>
      </c>
      <c r="M50">
        <v>143.95621128018911</v>
      </c>
      <c r="N50">
        <v>143.9561893574068</v>
      </c>
      <c r="O50">
        <v>33.952205659999997</v>
      </c>
      <c r="P50">
        <v>138.4932</v>
      </c>
      <c r="Q50">
        <v>153.84592303828791</v>
      </c>
      <c r="R50">
        <v>152.1521594968666</v>
      </c>
      <c r="S50">
        <v>154.78239147676149</v>
      </c>
      <c r="T50">
        <v>155.03964878828751</v>
      </c>
      <c r="U50">
        <v>155.0396683068887</v>
      </c>
      <c r="V50">
        <v>31.86405564</v>
      </c>
      <c r="W50">
        <v>138.32955999999999</v>
      </c>
      <c r="X50">
        <v>148.77631187046561</v>
      </c>
      <c r="Y50">
        <v>143.68056001307821</v>
      </c>
      <c r="Z50">
        <v>148.16374376688759</v>
      </c>
      <c r="AA50">
        <v>148.0412508043581</v>
      </c>
      <c r="AB50">
        <v>148.04126136176819</v>
      </c>
      <c r="AC50">
        <v>33.125030520000003</v>
      </c>
      <c r="AD50">
        <v>123.58347000000001</v>
      </c>
      <c r="AE50">
        <v>132.35890743947411</v>
      </c>
      <c r="AF50">
        <v>133.5882367847295</v>
      </c>
      <c r="AG50">
        <v>133.4056346243097</v>
      </c>
      <c r="AH50">
        <v>132.16001869567711</v>
      </c>
      <c r="AI50">
        <v>132.15995080764841</v>
      </c>
      <c r="AJ50">
        <v>23.852058410000001</v>
      </c>
      <c r="AK50">
        <v>113.04491</v>
      </c>
      <c r="AL50">
        <v>119.6050294410941</v>
      </c>
      <c r="AM50">
        <v>107.6093372456934</v>
      </c>
      <c r="AN50">
        <v>116.6996296910221</v>
      </c>
      <c r="AO50">
        <v>116.3994170622333</v>
      </c>
      <c r="AP50">
        <v>116.39936283089</v>
      </c>
      <c r="AQ50">
        <v>31.57058335</v>
      </c>
      <c r="AR50">
        <v>112.68648</v>
      </c>
      <c r="AS50">
        <v>124.1443286048726</v>
      </c>
      <c r="AT50">
        <v>119.80569532478189</v>
      </c>
      <c r="AU50">
        <v>124.83669907206099</v>
      </c>
      <c r="AV50">
        <v>125.2516817804282</v>
      </c>
      <c r="AW50">
        <v>125.2518479636595</v>
      </c>
      <c r="AX50">
        <v>24.698722839999999</v>
      </c>
      <c r="AY50">
        <v>108.81341</v>
      </c>
      <c r="AZ50">
        <v>117.8035971912649</v>
      </c>
      <c r="BA50">
        <v>107.4900560902923</v>
      </c>
      <c r="BB50">
        <v>115.04530688419879</v>
      </c>
      <c r="BC50">
        <v>115.3686633587447</v>
      </c>
      <c r="BD50">
        <v>115.36891942348041</v>
      </c>
      <c r="BE50">
        <v>25.254714960000001</v>
      </c>
      <c r="BF50">
        <v>111.40481</v>
      </c>
      <c r="BG50">
        <v>121.6116399580448</v>
      </c>
      <c r="BH50">
        <v>113.1015892458397</v>
      </c>
      <c r="BI50">
        <v>121.3854423066546</v>
      </c>
      <c r="BJ50">
        <v>120.6015861987176</v>
      </c>
      <c r="BK50">
        <v>120.601607264501</v>
      </c>
    </row>
    <row r="51" spans="1:63" x14ac:dyDescent="0.25">
      <c r="A51">
        <v>31.389663689999988</v>
      </c>
      <c r="B51">
        <v>112.70986000000001</v>
      </c>
      <c r="C51">
        <v>118.8259508816098</v>
      </c>
      <c r="D51">
        <v>122.6193561672732</v>
      </c>
      <c r="E51">
        <v>121.61395424426399</v>
      </c>
      <c r="F51">
        <v>120.68576465392751</v>
      </c>
      <c r="G51">
        <v>120.6855826603349</v>
      </c>
      <c r="H51">
        <v>34.947776800000007</v>
      </c>
      <c r="I51">
        <v>131.10165000000001</v>
      </c>
      <c r="J51">
        <v>145.1229417787564</v>
      </c>
      <c r="K51">
        <v>144.26277138095631</v>
      </c>
      <c r="L51">
        <v>144.80831668002281</v>
      </c>
      <c r="M51">
        <v>143.3890831591244</v>
      </c>
      <c r="N51">
        <v>143.38905567008979</v>
      </c>
      <c r="O51">
        <v>34.674594880000008</v>
      </c>
      <c r="P51">
        <v>140.01036999999999</v>
      </c>
      <c r="Q51">
        <v>155.15188935122561</v>
      </c>
      <c r="R51">
        <v>153.72261017404861</v>
      </c>
      <c r="S51">
        <v>155.77867888035621</v>
      </c>
      <c r="T51">
        <v>155.87741350569689</v>
      </c>
      <c r="U51">
        <v>155.87742423426991</v>
      </c>
      <c r="V51">
        <v>32.542011260000002</v>
      </c>
      <c r="W51">
        <v>136.69344000000001</v>
      </c>
      <c r="X51">
        <v>149.45913437551121</v>
      </c>
      <c r="Y51">
        <v>145.33779432802851</v>
      </c>
      <c r="Z51">
        <v>148.74544353048901</v>
      </c>
      <c r="AA51">
        <v>148.40309231677051</v>
      </c>
      <c r="AB51">
        <v>148.4030850799524</v>
      </c>
      <c r="AC51">
        <v>33.82981873</v>
      </c>
      <c r="AD51">
        <v>124.78989</v>
      </c>
      <c r="AE51">
        <v>131.1114752128085</v>
      </c>
      <c r="AF51">
        <v>134.01482843525901</v>
      </c>
      <c r="AG51">
        <v>132.5702678299796</v>
      </c>
      <c r="AH51">
        <v>131.23414156715859</v>
      </c>
      <c r="AI51">
        <v>131.23406314650319</v>
      </c>
      <c r="AJ51">
        <v>24.359550479999999</v>
      </c>
      <c r="AK51">
        <v>111.75002000000001</v>
      </c>
      <c r="AL51">
        <v>120.1767780838709</v>
      </c>
      <c r="AM51">
        <v>109.7275277959194</v>
      </c>
      <c r="AN51">
        <v>117.76283550087309</v>
      </c>
      <c r="AO51">
        <v>117.38002515193121</v>
      </c>
      <c r="AP51">
        <v>117.3799841978902</v>
      </c>
      <c r="AQ51">
        <v>32.242298130000002</v>
      </c>
      <c r="AR51">
        <v>112.43347</v>
      </c>
      <c r="AS51">
        <v>125.5829337040463</v>
      </c>
      <c r="AT51">
        <v>121.7012068178083</v>
      </c>
      <c r="AU51">
        <v>126.0075978482766</v>
      </c>
      <c r="AV51">
        <v>126.2164471216629</v>
      </c>
      <c r="AW51">
        <v>126.2165548822308</v>
      </c>
      <c r="AX51">
        <v>25.22422791</v>
      </c>
      <c r="AY51">
        <v>108.2955</v>
      </c>
      <c r="AZ51">
        <v>118.747096426168</v>
      </c>
      <c r="BA51">
        <v>109.61415649610529</v>
      </c>
      <c r="BB51">
        <v>116.3206793038229</v>
      </c>
      <c r="BC51">
        <v>116.45289090167179</v>
      </c>
      <c r="BD51">
        <v>116.4530774204395</v>
      </c>
      <c r="BE51">
        <v>25.79205322</v>
      </c>
      <c r="BF51">
        <v>108.92112</v>
      </c>
      <c r="BG51">
        <v>120.95763684599061</v>
      </c>
      <c r="BH51">
        <v>114.86649926576661</v>
      </c>
      <c r="BI51">
        <v>121.56653096345821</v>
      </c>
      <c r="BJ51">
        <v>120.75687878993671</v>
      </c>
      <c r="BK51">
        <v>120.7568693123058</v>
      </c>
    </row>
    <row r="52" spans="1:63" x14ac:dyDescent="0.25">
      <c r="A52">
        <v>32.043609619999998</v>
      </c>
      <c r="B52">
        <v>107.39194999999999</v>
      </c>
      <c r="C52">
        <v>117.5366144939459</v>
      </c>
      <c r="D52">
        <v>122.9402658170784</v>
      </c>
      <c r="E52">
        <v>120.7696028088958</v>
      </c>
      <c r="F52">
        <v>119.8248576964219</v>
      </c>
      <c r="G52">
        <v>119.82465014648101</v>
      </c>
      <c r="H52">
        <v>35.675849919999997</v>
      </c>
      <c r="I52">
        <v>128.14312000000001</v>
      </c>
      <c r="J52">
        <v>144.29651793949969</v>
      </c>
      <c r="K52">
        <v>144.93978191075399</v>
      </c>
      <c r="L52">
        <v>144.23797576154229</v>
      </c>
      <c r="M52">
        <v>142.62125810320629</v>
      </c>
      <c r="N52">
        <v>142.62122551611071</v>
      </c>
      <c r="O52">
        <v>35.396984099999997</v>
      </c>
      <c r="P52">
        <v>146.45653999999999</v>
      </c>
      <c r="Q52">
        <v>156.17921319505029</v>
      </c>
      <c r="R52">
        <v>155.03320347011649</v>
      </c>
      <c r="S52">
        <v>156.49299926041689</v>
      </c>
      <c r="T52">
        <v>156.43512603016569</v>
      </c>
      <c r="U52">
        <v>156.43512801369849</v>
      </c>
      <c r="V52">
        <v>33.219974520000008</v>
      </c>
      <c r="W52">
        <v>135.94485</v>
      </c>
      <c r="X52">
        <v>149.8148335568786</v>
      </c>
      <c r="Y52">
        <v>146.72358793375409</v>
      </c>
      <c r="Z52">
        <v>149.02319278815611</v>
      </c>
      <c r="AA52">
        <v>148.47485780803919</v>
      </c>
      <c r="AB52">
        <v>148.4748333947899</v>
      </c>
      <c r="AC52">
        <v>34.534606940000003</v>
      </c>
      <c r="AD52">
        <v>125.33428000000001</v>
      </c>
      <c r="AE52">
        <v>129.70931738322491</v>
      </c>
      <c r="AF52">
        <v>134.21591457818889</v>
      </c>
      <c r="AG52">
        <v>131.54658205394409</v>
      </c>
      <c r="AH52">
        <v>130.14085989504679</v>
      </c>
      <c r="AI52">
        <v>130.1407720783059</v>
      </c>
      <c r="AJ52">
        <v>24.86704254</v>
      </c>
      <c r="AK52">
        <v>108.42137</v>
      </c>
      <c r="AL52">
        <v>120.4703778740549</v>
      </c>
      <c r="AM52">
        <v>111.68829693292081</v>
      </c>
      <c r="AN52">
        <v>118.58735278930121</v>
      </c>
      <c r="AO52">
        <v>118.1366130782483</v>
      </c>
      <c r="AP52">
        <v>118.13658532845309</v>
      </c>
      <c r="AQ52">
        <v>32.914012909999997</v>
      </c>
      <c r="AR52">
        <v>114.12889</v>
      </c>
      <c r="AS52">
        <v>126.78211386394329</v>
      </c>
      <c r="AT52">
        <v>123.4075745143529</v>
      </c>
      <c r="AU52">
        <v>126.9434366804544</v>
      </c>
      <c r="AV52">
        <v>126.95089499369161</v>
      </c>
      <c r="AW52">
        <v>126.9509446819587</v>
      </c>
      <c r="AX52">
        <v>25.74973297</v>
      </c>
      <c r="AY52">
        <v>109.09371</v>
      </c>
      <c r="AZ52">
        <v>119.4067850448973</v>
      </c>
      <c r="BA52">
        <v>111.57342495929799</v>
      </c>
      <c r="BB52">
        <v>117.35737640878401</v>
      </c>
      <c r="BC52">
        <v>117.3072352333707</v>
      </c>
      <c r="BD52">
        <v>117.30735249378731</v>
      </c>
      <c r="BE52">
        <v>26.329383849999999</v>
      </c>
      <c r="BF52">
        <v>113.48603</v>
      </c>
      <c r="BG52">
        <v>120.1539922262629</v>
      </c>
      <c r="BH52">
        <v>116.4565974203494</v>
      </c>
      <c r="BI52">
        <v>121.5326426559693</v>
      </c>
      <c r="BJ52">
        <v>120.7176881799718</v>
      </c>
      <c r="BK52">
        <v>120.7176498839123</v>
      </c>
    </row>
    <row r="53" spans="1:63" x14ac:dyDescent="0.25">
      <c r="A53">
        <v>32.697563170000002</v>
      </c>
      <c r="B53">
        <v>109.66085</v>
      </c>
      <c r="C53">
        <v>116.16058830137111</v>
      </c>
      <c r="D53">
        <v>123.0697049201209</v>
      </c>
      <c r="E53">
        <v>119.7766571140972</v>
      </c>
      <c r="F53">
        <v>118.82859136266229</v>
      </c>
      <c r="G53">
        <v>118.82836104451729</v>
      </c>
      <c r="H53">
        <v>36.403930670000001</v>
      </c>
      <c r="I53">
        <v>129.24850000000001</v>
      </c>
      <c r="J53">
        <v>143.25379202166059</v>
      </c>
      <c r="K53">
        <v>145.3750256316622</v>
      </c>
      <c r="L53">
        <v>143.45092422337149</v>
      </c>
      <c r="M53">
        <v>141.66365780199661</v>
      </c>
      <c r="N53">
        <v>141.66362061044549</v>
      </c>
      <c r="O53">
        <v>36.119373320000001</v>
      </c>
      <c r="P53">
        <v>151.28244000000001</v>
      </c>
      <c r="Q53">
        <v>156.92445557143239</v>
      </c>
      <c r="R53">
        <v>156.07704481837359</v>
      </c>
      <c r="S53">
        <v>156.92592748732301</v>
      </c>
      <c r="T53">
        <v>156.71525869960021</v>
      </c>
      <c r="U53">
        <v>156.7152520745459</v>
      </c>
      <c r="V53">
        <v>33.897930150000008</v>
      </c>
      <c r="W53">
        <v>136.97572</v>
      </c>
      <c r="X53">
        <v>149.85081932891191</v>
      </c>
      <c r="Y53">
        <v>147.82981722458129</v>
      </c>
      <c r="Z53">
        <v>149.00425056297561</v>
      </c>
      <c r="AA53">
        <v>148.26594831040211</v>
      </c>
      <c r="AB53">
        <v>148.26590752285281</v>
      </c>
      <c r="AC53">
        <v>35.239395149999993</v>
      </c>
      <c r="AD53">
        <v>121.76358</v>
      </c>
      <c r="AE53">
        <v>128.16902482665941</v>
      </c>
      <c r="AF53">
        <v>134.19047768612771</v>
      </c>
      <c r="AG53">
        <v>130.34623495615631</v>
      </c>
      <c r="AH53">
        <v>128.89111038501119</v>
      </c>
      <c r="AI53">
        <v>128.89101433457839</v>
      </c>
      <c r="AJ53">
        <v>25.374534610000001</v>
      </c>
      <c r="AK53">
        <v>107.12916</v>
      </c>
      <c r="AL53">
        <v>120.5072504309983</v>
      </c>
      <c r="AM53">
        <v>113.4817905385937</v>
      </c>
      <c r="AN53">
        <v>119.18003003149801</v>
      </c>
      <c r="AO53">
        <v>118.6761410387104</v>
      </c>
      <c r="AP53">
        <v>118.6761262526816</v>
      </c>
      <c r="AQ53">
        <v>33.585720059999993</v>
      </c>
      <c r="AR53">
        <v>112.37479999999999</v>
      </c>
      <c r="AS53">
        <v>127.7395578151601</v>
      </c>
      <c r="AT53">
        <v>124.9160388264594</v>
      </c>
      <c r="AU53">
        <v>127.645506268904</v>
      </c>
      <c r="AV53">
        <v>127.45873345804191</v>
      </c>
      <c r="AW53">
        <v>127.4587261010923</v>
      </c>
      <c r="AX53">
        <v>26.275238039999991</v>
      </c>
      <c r="AY53">
        <v>109.42277</v>
      </c>
      <c r="AZ53">
        <v>119.7948396869712</v>
      </c>
      <c r="BA53">
        <v>113.3576007838865</v>
      </c>
      <c r="BB53">
        <v>118.15844365476779</v>
      </c>
      <c r="BC53">
        <v>117.93690741351389</v>
      </c>
      <c r="BD53">
        <v>117.93695656376519</v>
      </c>
      <c r="BE53">
        <v>26.86672209999999</v>
      </c>
      <c r="BF53">
        <v>112.84846</v>
      </c>
      <c r="BG53">
        <v>119.2246896517093</v>
      </c>
      <c r="BH53">
        <v>117.8639553400233</v>
      </c>
      <c r="BI53">
        <v>121.2965841569504</v>
      </c>
      <c r="BJ53">
        <v>120.495021092416</v>
      </c>
      <c r="BK53">
        <v>120.49495590303241</v>
      </c>
    </row>
    <row r="54" spans="1:63" x14ac:dyDescent="0.25">
      <c r="A54">
        <v>33.351516719999992</v>
      </c>
      <c r="B54">
        <v>106.84292000000001</v>
      </c>
      <c r="C54">
        <v>114.70906837563319</v>
      </c>
      <c r="D54">
        <v>123.0070629109908</v>
      </c>
      <c r="E54">
        <v>118.6449858495224</v>
      </c>
      <c r="F54">
        <v>117.70582521049261</v>
      </c>
      <c r="G54">
        <v>117.7055749551282</v>
      </c>
      <c r="H54">
        <v>37.132011419999998</v>
      </c>
      <c r="I54">
        <v>125.74621</v>
      </c>
      <c r="J54">
        <v>142.0107078926489</v>
      </c>
      <c r="K54">
        <v>145.56630168394179</v>
      </c>
      <c r="L54">
        <v>142.4580514832011</v>
      </c>
      <c r="M54">
        <v>140.52736913094199</v>
      </c>
      <c r="N54">
        <v>140.5273278469771</v>
      </c>
      <c r="O54">
        <v>36.841754909999999</v>
      </c>
      <c r="P54">
        <v>150.22729000000001</v>
      </c>
      <c r="Q54">
        <v>157.38577992825131</v>
      </c>
      <c r="R54">
        <v>156.84860806545441</v>
      </c>
      <c r="S54">
        <v>157.07953529506199</v>
      </c>
      <c r="T54">
        <v>156.72166283543609</v>
      </c>
      <c r="U54">
        <v>156.72164782504899</v>
      </c>
      <c r="V54">
        <v>34.575885769999999</v>
      </c>
      <c r="W54">
        <v>137.03183000000001</v>
      </c>
      <c r="X54">
        <v>149.5765863728507</v>
      </c>
      <c r="Y54">
        <v>148.65000232124299</v>
      </c>
      <c r="Z54">
        <v>148.69737007697771</v>
      </c>
      <c r="AA54">
        <v>147.7868532189926</v>
      </c>
      <c r="AB54">
        <v>147.78679702033489</v>
      </c>
      <c r="AC54">
        <v>35.944183350000003</v>
      </c>
      <c r="AD54">
        <v>121.54125000000001</v>
      </c>
      <c r="AE54">
        <v>126.5061422661033</v>
      </c>
      <c r="AF54">
        <v>133.9386465350843</v>
      </c>
      <c r="AG54">
        <v>128.98102899856539</v>
      </c>
      <c r="AH54">
        <v>127.4957791455175</v>
      </c>
      <c r="AI54">
        <v>127.4956760357297</v>
      </c>
      <c r="AJ54">
        <v>25.882026669999998</v>
      </c>
      <c r="AK54">
        <v>107.69114999999999</v>
      </c>
      <c r="AL54">
        <v>120.3093681230345</v>
      </c>
      <c r="AM54">
        <v>115.0988877346667</v>
      </c>
      <c r="AN54">
        <v>119.54865439052099</v>
      </c>
      <c r="AO54">
        <v>119.0061974541685</v>
      </c>
      <c r="AP54">
        <v>119.0061952431067</v>
      </c>
      <c r="AQ54">
        <v>34.257434850000003</v>
      </c>
      <c r="AR54">
        <v>115.85454</v>
      </c>
      <c r="AS54">
        <v>128.45457678736651</v>
      </c>
      <c r="AT54">
        <v>126.218834842696</v>
      </c>
      <c r="AU54">
        <v>128.1163598866398</v>
      </c>
      <c r="AV54">
        <v>127.74467337359221</v>
      </c>
      <c r="AW54">
        <v>127.74461062038981</v>
      </c>
      <c r="AX54">
        <v>26.800743109999999</v>
      </c>
      <c r="AY54">
        <v>109.94289000000001</v>
      </c>
      <c r="AZ54">
        <v>119.92520082105</v>
      </c>
      <c r="BA54">
        <v>114.9572293772035</v>
      </c>
      <c r="BB54">
        <v>118.7281934330878</v>
      </c>
      <c r="BC54">
        <v>118.34800898867471</v>
      </c>
      <c r="BD54">
        <v>118.3479919536511</v>
      </c>
      <c r="BE54">
        <v>27.404052729999989</v>
      </c>
      <c r="BF54">
        <v>113.19968</v>
      </c>
      <c r="BG54">
        <v>118.1899899913102</v>
      </c>
      <c r="BH54">
        <v>119.08141336155521</v>
      </c>
      <c r="BI54">
        <v>120.8712323219831</v>
      </c>
      <c r="BJ54">
        <v>120.09980476450269</v>
      </c>
      <c r="BK54">
        <v>120.0997147629932</v>
      </c>
    </row>
    <row r="55" spans="1:63" x14ac:dyDescent="0.25">
      <c r="A55">
        <v>34.005470270000004</v>
      </c>
      <c r="B55">
        <v>107.15975</v>
      </c>
      <c r="C55">
        <v>113.19190492303341</v>
      </c>
      <c r="D55">
        <v>122.75263297852641</v>
      </c>
      <c r="E55">
        <v>117.38442622164609</v>
      </c>
      <c r="F55">
        <v>116.4653200421092</v>
      </c>
      <c r="G55">
        <v>116.4650526933722</v>
      </c>
      <c r="H55">
        <v>37.860092160000001</v>
      </c>
      <c r="I55">
        <v>128.03613000000001</v>
      </c>
      <c r="J55">
        <v>140.58320534052061</v>
      </c>
      <c r="K55">
        <v>145.51264514404869</v>
      </c>
      <c r="L55">
        <v>141.2706523068322</v>
      </c>
      <c r="M55">
        <v>139.2235401514146</v>
      </c>
      <c r="N55">
        <v>139.22349529882021</v>
      </c>
      <c r="O55">
        <v>37.564144140000003</v>
      </c>
      <c r="P55">
        <v>148.93387999999999</v>
      </c>
      <c r="Q55">
        <v>157.56296464550201</v>
      </c>
      <c r="R55">
        <v>157.34381380688251</v>
      </c>
      <c r="S55">
        <v>156.95733783487481</v>
      </c>
      <c r="T55">
        <v>156.45948992065041</v>
      </c>
      <c r="U55">
        <v>156.45946682909181</v>
      </c>
      <c r="V55">
        <v>35.253849029999998</v>
      </c>
      <c r="W55">
        <v>135.75309999999999</v>
      </c>
      <c r="X55">
        <v>149.00345568286789</v>
      </c>
      <c r="Y55">
        <v>149.17930939023901</v>
      </c>
      <c r="Z55">
        <v>148.11261846749159</v>
      </c>
      <c r="AA55">
        <v>147.04898557263289</v>
      </c>
      <c r="AB55">
        <v>147.048915064113</v>
      </c>
      <c r="AC55">
        <v>36.648971559999993</v>
      </c>
      <c r="AD55">
        <v>121.27369</v>
      </c>
      <c r="AE55">
        <v>124.7351021806741</v>
      </c>
      <c r="AF55">
        <v>133.4616951010857</v>
      </c>
      <c r="AG55">
        <v>127.4628201917817</v>
      </c>
      <c r="AH55">
        <v>125.9656455640482</v>
      </c>
      <c r="AI55">
        <v>125.96553656858541</v>
      </c>
      <c r="AJ55">
        <v>26.38951874</v>
      </c>
      <c r="AK55">
        <v>109.78004</v>
      </c>
      <c r="AL55">
        <v>119.89867247884069</v>
      </c>
      <c r="AM55">
        <v>116.5312783507129</v>
      </c>
      <c r="AN55">
        <v>119.7018030836728</v>
      </c>
      <c r="AO55">
        <v>119.1348936424328</v>
      </c>
      <c r="AP55">
        <v>119.13490348806189</v>
      </c>
      <c r="AQ55">
        <v>34.929149629999991</v>
      </c>
      <c r="AR55">
        <v>117.22609</v>
      </c>
      <c r="AS55">
        <v>128.92799466044571</v>
      </c>
      <c r="AT55">
        <v>127.30915645818899</v>
      </c>
      <c r="AU55">
        <v>128.35968711492961</v>
      </c>
      <c r="AV55">
        <v>127.81430383788771</v>
      </c>
      <c r="AW55">
        <v>127.8141879042263</v>
      </c>
      <c r="AX55">
        <v>27.32624817</v>
      </c>
      <c r="AY55">
        <v>110.68665</v>
      </c>
      <c r="AZ55">
        <v>119.8131397246414</v>
      </c>
      <c r="BA55">
        <v>116.3637457547151</v>
      </c>
      <c r="BB55">
        <v>119.07208311895781</v>
      </c>
      <c r="BC55">
        <v>118.5474207565305</v>
      </c>
      <c r="BD55">
        <v>118.5473401517452</v>
      </c>
      <c r="BE55">
        <v>27.941390989999991</v>
      </c>
      <c r="BF55">
        <v>114.06433</v>
      </c>
      <c r="BG55">
        <v>117.06664218235569</v>
      </c>
      <c r="BH55">
        <v>120.10279975023781</v>
      </c>
      <c r="BI55">
        <v>120.2693946559357</v>
      </c>
      <c r="BJ55">
        <v>119.54280846271121</v>
      </c>
      <c r="BK55">
        <v>119.5426958438314</v>
      </c>
    </row>
    <row r="56" spans="1:63" x14ac:dyDescent="0.25">
      <c r="A56">
        <v>34.659416200000003</v>
      </c>
      <c r="B56">
        <v>104.806</v>
      </c>
      <c r="C56">
        <v>111.61774816199841</v>
      </c>
      <c r="D56">
        <v>122.30761121877561</v>
      </c>
      <c r="E56">
        <v>116.0047504986758</v>
      </c>
      <c r="F56">
        <v>115.11572704443419</v>
      </c>
      <c r="G56">
        <v>115.1154454324532</v>
      </c>
      <c r="H56">
        <v>38.588165289999999</v>
      </c>
      <c r="I56">
        <v>133.37864999999999</v>
      </c>
      <c r="J56">
        <v>138.98705292243989</v>
      </c>
      <c r="K56">
        <v>145.21433117404149</v>
      </c>
      <c r="L56">
        <v>139.90034244880019</v>
      </c>
      <c r="M56">
        <v>137.76333598435511</v>
      </c>
      <c r="N56">
        <v>137.7632880925791</v>
      </c>
      <c r="O56">
        <v>38.28653336</v>
      </c>
      <c r="P56">
        <v>152.19352000000001</v>
      </c>
      <c r="Q56">
        <v>157.45735438021711</v>
      </c>
      <c r="R56">
        <v>157.5600166156342</v>
      </c>
      <c r="S56">
        <v>156.56421631355011</v>
      </c>
      <c r="T56">
        <v>155.93510757886301</v>
      </c>
      <c r="U56">
        <v>155.93507678506191</v>
      </c>
      <c r="V56">
        <v>35.931804659999997</v>
      </c>
      <c r="W56">
        <v>138.26791</v>
      </c>
      <c r="X56">
        <v>148.144367371313</v>
      </c>
      <c r="Y56">
        <v>149.414594698824</v>
      </c>
      <c r="Z56">
        <v>147.26125259274809</v>
      </c>
      <c r="AA56">
        <v>146.06457599170011</v>
      </c>
      <c r="AB56">
        <v>146.06449239008171</v>
      </c>
      <c r="AC56">
        <v>37.353759770000003</v>
      </c>
      <c r="AD56">
        <v>122.61845</v>
      </c>
      <c r="AE56">
        <v>122.8691982550841</v>
      </c>
      <c r="AF56">
        <v>132.76203184613979</v>
      </c>
      <c r="AG56">
        <v>125.80343549347759</v>
      </c>
      <c r="AH56">
        <v>124.3113327297208</v>
      </c>
      <c r="AI56">
        <v>124.31121901030529</v>
      </c>
      <c r="AJ56">
        <v>26.897003169999991</v>
      </c>
      <c r="AK56">
        <v>112.95093</v>
      </c>
      <c r="AL56">
        <v>119.29659559019311</v>
      </c>
      <c r="AM56">
        <v>117.77151659443631</v>
      </c>
      <c r="AN56">
        <v>119.6487052221683</v>
      </c>
      <c r="AO56">
        <v>119.07076818213039</v>
      </c>
      <c r="AP56">
        <v>119.0707894548739</v>
      </c>
      <c r="AQ56">
        <v>35.600864409999993</v>
      </c>
      <c r="AR56">
        <v>115.8575</v>
      </c>
      <c r="AS56">
        <v>129.162132882533</v>
      </c>
      <c r="AT56">
        <v>128.1812862873918</v>
      </c>
      <c r="AU56">
        <v>128.38026409635609</v>
      </c>
      <c r="AV56">
        <v>127.67402721394571</v>
      </c>
      <c r="AW56">
        <v>127.6738608218791</v>
      </c>
      <c r="AX56">
        <v>27.85175323999999</v>
      </c>
      <c r="AY56">
        <v>110.93658000000001</v>
      </c>
      <c r="AZ56">
        <v>119.4748436912338</v>
      </c>
      <c r="BA56">
        <v>117.5695509510491</v>
      </c>
      <c r="BB56">
        <v>119.1965918536704</v>
      </c>
      <c r="BC56">
        <v>118.54269568168451</v>
      </c>
      <c r="BD56">
        <v>118.54255472653919</v>
      </c>
      <c r="BE56">
        <v>28.478721620000002</v>
      </c>
      <c r="BF56">
        <v>113.79286999999999</v>
      </c>
      <c r="BG56">
        <v>115.86839874261599</v>
      </c>
      <c r="BH56">
        <v>120.9228456071546</v>
      </c>
      <c r="BI56">
        <v>119.50375988079099</v>
      </c>
      <c r="BJ56">
        <v>118.8346417509382</v>
      </c>
      <c r="BK56">
        <v>118.834508787603</v>
      </c>
    </row>
    <row r="57" spans="1:63" x14ac:dyDescent="0.25">
      <c r="A57">
        <v>35.313369749999993</v>
      </c>
      <c r="B57">
        <v>104.00372</v>
      </c>
      <c r="C57">
        <v>109.99409851334831</v>
      </c>
      <c r="D57">
        <v>121.67406439261021</v>
      </c>
      <c r="E57">
        <v>114.51554789968441</v>
      </c>
      <c r="F57">
        <v>113.665491598229</v>
      </c>
      <c r="G57">
        <v>113.66519851507201</v>
      </c>
      <c r="H57">
        <v>39.316246029999988</v>
      </c>
      <c r="I57">
        <v>137.05760000000001</v>
      </c>
      <c r="J57">
        <v>137.2376157721024</v>
      </c>
      <c r="K57">
        <v>144.67285769874829</v>
      </c>
      <c r="L57">
        <v>138.35890165020601</v>
      </c>
      <c r="M57">
        <v>136.15781549285359</v>
      </c>
      <c r="N57">
        <v>136.15776509134449</v>
      </c>
      <c r="O57">
        <v>39.008922579999997</v>
      </c>
      <c r="P57">
        <v>144.98213999999999</v>
      </c>
      <c r="Q57">
        <v>157.07184830643851</v>
      </c>
      <c r="R57">
        <v>157.49606398636729</v>
      </c>
      <c r="S57">
        <v>155.90635017017189</v>
      </c>
      <c r="T57">
        <v>155.15601266990521</v>
      </c>
      <c r="U57">
        <v>155.15597462040489</v>
      </c>
      <c r="V57">
        <v>36.609760289999997</v>
      </c>
      <c r="W57">
        <v>140.16332</v>
      </c>
      <c r="X57">
        <v>147.01359371311631</v>
      </c>
      <c r="Y57">
        <v>149.3544713259171</v>
      </c>
      <c r="Z57">
        <v>146.1555207296924</v>
      </c>
      <c r="AA57">
        <v>144.84648297879161</v>
      </c>
      <c r="AB57">
        <v>144.84638759322681</v>
      </c>
      <c r="AC57">
        <v>38.05854798</v>
      </c>
      <c r="AD57">
        <v>119.99073</v>
      </c>
      <c r="AE57">
        <v>120.9205916093363</v>
      </c>
      <c r="AF57">
        <v>131.84317944858111</v>
      </c>
      <c r="AG57">
        <v>124.014598369639</v>
      </c>
      <c r="AH57">
        <v>122.5432636610861</v>
      </c>
      <c r="AI57">
        <v>122.543146357458</v>
      </c>
      <c r="AJ57">
        <v>27.404495239999999</v>
      </c>
      <c r="AK57">
        <v>114.22763999999999</v>
      </c>
      <c r="AL57">
        <v>118.5236294383222</v>
      </c>
      <c r="AM57">
        <v>118.8131571321023</v>
      </c>
      <c r="AN57">
        <v>119.3991041632861</v>
      </c>
      <c r="AO57">
        <v>118.8226895998984</v>
      </c>
      <c r="AP57">
        <v>118.82272157704359</v>
      </c>
      <c r="AQ57">
        <v>36.272579189999988</v>
      </c>
      <c r="AR57">
        <v>116.78044</v>
      </c>
      <c r="AS57">
        <v>129.16072162988399</v>
      </c>
      <c r="AT57">
        <v>128.83062724386841</v>
      </c>
      <c r="AU57">
        <v>128.18385538175079</v>
      </c>
      <c r="AV57">
        <v>127.3309618190312</v>
      </c>
      <c r="AW57">
        <v>127.3307481351582</v>
      </c>
      <c r="AX57">
        <v>28.37725829999999</v>
      </c>
      <c r="AY57">
        <v>110.15862</v>
      </c>
      <c r="AZ57">
        <v>118.92703045657321</v>
      </c>
      <c r="BA57">
        <v>118.5680802063856</v>
      </c>
      <c r="BB57">
        <v>119.1090977767913</v>
      </c>
      <c r="BC57">
        <v>118.3419566025381</v>
      </c>
      <c r="BD57">
        <v>118.34175903429789</v>
      </c>
      <c r="BE57">
        <v>29.016059869999989</v>
      </c>
      <c r="BF57">
        <v>112.94148</v>
      </c>
      <c r="BG57">
        <v>114.60632524725639</v>
      </c>
      <c r="BH57">
        <v>121.53734528606741</v>
      </c>
      <c r="BI57">
        <v>118.58674870362741</v>
      </c>
      <c r="BJ57">
        <v>117.9856532242494</v>
      </c>
      <c r="BK57">
        <v>117.9855022336743</v>
      </c>
    </row>
    <row r="58" spans="1:63" x14ac:dyDescent="0.25">
      <c r="A58">
        <v>35.967323299999997</v>
      </c>
      <c r="B58">
        <v>103.78776000000001</v>
      </c>
      <c r="C58">
        <v>108.32754508936659</v>
      </c>
      <c r="D58">
        <v>120.8549449254516</v>
      </c>
      <c r="E58">
        <v>112.9262752506913</v>
      </c>
      <c r="F58">
        <v>112.1229198980228</v>
      </c>
      <c r="G58">
        <v>112.12261807713161</v>
      </c>
      <c r="H58">
        <v>40.044326779999999</v>
      </c>
      <c r="I58">
        <v>136.00065000000001</v>
      </c>
      <c r="J58">
        <v>135.3498206483402</v>
      </c>
      <c r="K58">
        <v>143.89095149620391</v>
      </c>
      <c r="L58">
        <v>136.65826877044469</v>
      </c>
      <c r="M58">
        <v>134.41796855161741</v>
      </c>
      <c r="N58">
        <v>134.41791616489519</v>
      </c>
      <c r="O58">
        <v>39.731304170000008</v>
      </c>
      <c r="P58">
        <v>146.03992</v>
      </c>
      <c r="Q58">
        <v>156.41085373938401</v>
      </c>
      <c r="R58">
        <v>157.1523020452363</v>
      </c>
      <c r="S58">
        <v>154.9911394936689</v>
      </c>
      <c r="T58">
        <v>154.13074688222011</v>
      </c>
      <c r="U58">
        <v>154.13070208370911</v>
      </c>
      <c r="V58">
        <v>37.287723540000002</v>
      </c>
      <c r="W58">
        <v>138.70126999999999</v>
      </c>
      <c r="X58">
        <v>145.62649638902059</v>
      </c>
      <c r="Y58">
        <v>148.99929011461259</v>
      </c>
      <c r="Z58">
        <v>144.8085126937153</v>
      </c>
      <c r="AA58">
        <v>143.40807238464481</v>
      </c>
      <c r="AB58">
        <v>143.40796659477141</v>
      </c>
      <c r="AC58">
        <v>38.763328559999991</v>
      </c>
      <c r="AD58">
        <v>119.74993000000001</v>
      </c>
      <c r="AE58">
        <v>118.9003659821456</v>
      </c>
      <c r="AF58">
        <v>130.7097586743773</v>
      </c>
      <c r="AG58">
        <v>122.1078838514924</v>
      </c>
      <c r="AH58">
        <v>120.6716440646174</v>
      </c>
      <c r="AI58">
        <v>120.67152428576961</v>
      </c>
      <c r="AJ58">
        <v>27.911987299999989</v>
      </c>
      <c r="AK58">
        <v>113.42082000000001</v>
      </c>
      <c r="AL58">
        <v>117.59908625543549</v>
      </c>
      <c r="AM58">
        <v>119.65069929720519</v>
      </c>
      <c r="AN58">
        <v>118.9631407015807</v>
      </c>
      <c r="AO58">
        <v>118.39977908205729</v>
      </c>
      <c r="AP58">
        <v>118.3998209640426</v>
      </c>
      <c r="AQ58">
        <v>36.944293979999991</v>
      </c>
      <c r="AR58">
        <v>118.05456</v>
      </c>
      <c r="AS58">
        <v>128.92881008308629</v>
      </c>
      <c r="AT58">
        <v>129.2537429271276</v>
      </c>
      <c r="AU58">
        <v>127.77712192361381</v>
      </c>
      <c r="AV58">
        <v>126.7928528520281</v>
      </c>
      <c r="AW58">
        <v>126.792595425005</v>
      </c>
      <c r="AX58">
        <v>28.902763369999999</v>
      </c>
      <c r="AY58">
        <v>109.98813</v>
      </c>
      <c r="AZ58">
        <v>118.18660012089011</v>
      </c>
      <c r="BA58">
        <v>119.35386267103409</v>
      </c>
      <c r="BB58">
        <v>118.8177572587305</v>
      </c>
      <c r="BC58">
        <v>117.9537991986553</v>
      </c>
      <c r="BD58">
        <v>117.9535491882708</v>
      </c>
      <c r="BE58">
        <v>29.553390499999988</v>
      </c>
      <c r="BF58">
        <v>115.69126</v>
      </c>
      <c r="BG58">
        <v>113.28937193345121</v>
      </c>
      <c r="BH58">
        <v>121.9430998833588</v>
      </c>
      <c r="BI58">
        <v>117.530531915176</v>
      </c>
      <c r="BJ58">
        <v>117.0059779046328</v>
      </c>
      <c r="BK58">
        <v>117.0058112206417</v>
      </c>
    </row>
    <row r="59" spans="1:63" x14ac:dyDescent="0.25">
      <c r="A59">
        <v>36.621269220000002</v>
      </c>
      <c r="B59">
        <v>98.62527</v>
      </c>
      <c r="C59">
        <v>106.6238394406334</v>
      </c>
      <c r="D59">
        <v>119.8540622299746</v>
      </c>
      <c r="E59">
        <v>111.2461741598994</v>
      </c>
      <c r="F59">
        <v>110.4961126016759</v>
      </c>
      <c r="G59">
        <v>110.4958046993267</v>
      </c>
      <c r="H59">
        <v>40.772399900000003</v>
      </c>
      <c r="I59">
        <v>133.11499000000001</v>
      </c>
      <c r="J59">
        <v>133.338005032361</v>
      </c>
      <c r="K59">
        <v>142.87254735615451</v>
      </c>
      <c r="L59">
        <v>134.81042254927269</v>
      </c>
      <c r="M59">
        <v>132.5546282180789</v>
      </c>
      <c r="N59">
        <v>132.55457436122219</v>
      </c>
      <c r="O59">
        <v>40.453693390000012</v>
      </c>
      <c r="P59">
        <v>150.24288000000001</v>
      </c>
      <c r="Q59">
        <v>155.48019366891381</v>
      </c>
      <c r="R59">
        <v>156.5305550369149</v>
      </c>
      <c r="S59">
        <v>153.82707114549731</v>
      </c>
      <c r="T59">
        <v>152.86875199055791</v>
      </c>
      <c r="U59">
        <v>152.8687010017367</v>
      </c>
      <c r="V59">
        <v>37.965679170000001</v>
      </c>
      <c r="W59">
        <v>136.84433000000001</v>
      </c>
      <c r="X59">
        <v>143.99934316415769</v>
      </c>
      <c r="Y59">
        <v>148.35116305453309</v>
      </c>
      <c r="Z59">
        <v>143.2340648670264</v>
      </c>
      <c r="AA59">
        <v>141.76315083931149</v>
      </c>
      <c r="AB59">
        <v>141.7630360745685</v>
      </c>
      <c r="AC59">
        <v>39.468116760000001</v>
      </c>
      <c r="AD59">
        <v>115.27924</v>
      </c>
      <c r="AE59">
        <v>116.8184928350037</v>
      </c>
      <c r="AF59">
        <v>129.367398493949</v>
      </c>
      <c r="AG59">
        <v>120.094576396496</v>
      </c>
      <c r="AH59">
        <v>118.7063474196794</v>
      </c>
      <c r="AI59">
        <v>118.7062262361876</v>
      </c>
      <c r="AJ59">
        <v>28.419479369999991</v>
      </c>
      <c r="AK59">
        <v>110.88436</v>
      </c>
      <c r="AL59">
        <v>116.54086204749861</v>
      </c>
      <c r="AM59">
        <v>120.27971288056339</v>
      </c>
      <c r="AN59">
        <v>118.3512407180942</v>
      </c>
      <c r="AO59">
        <v>117.8113331267491</v>
      </c>
      <c r="AP59">
        <v>117.8113840531942</v>
      </c>
      <c r="AQ59">
        <v>37.616008759999993</v>
      </c>
      <c r="AR59">
        <v>119.01097</v>
      </c>
      <c r="AS59">
        <v>128.47266560156299</v>
      </c>
      <c r="AT59">
        <v>129.44838789260751</v>
      </c>
      <c r="AU59">
        <v>127.1675271527333</v>
      </c>
      <c r="AV59">
        <v>126.0679852602794</v>
      </c>
      <c r="AW59">
        <v>126.0676879584736</v>
      </c>
      <c r="AX59">
        <v>29.42826844</v>
      </c>
      <c r="AY59">
        <v>109.21302</v>
      </c>
      <c r="AZ59">
        <v>117.270330650958</v>
      </c>
      <c r="BA59">
        <v>119.9225711866701</v>
      </c>
      <c r="BB59">
        <v>118.33138731282671</v>
      </c>
      <c r="BC59">
        <v>117.3872005448286</v>
      </c>
      <c r="BD59">
        <v>117.3869026155844</v>
      </c>
      <c r="BE59">
        <v>30.09072875999999</v>
      </c>
      <c r="BF59">
        <v>112.32472</v>
      </c>
      <c r="BG59">
        <v>111.924641395347</v>
      </c>
      <c r="BH59">
        <v>122.1380142014019</v>
      </c>
      <c r="BI59">
        <v>116.346871513549</v>
      </c>
      <c r="BJ59">
        <v>115.90541498351929</v>
      </c>
      <c r="BK59">
        <v>115.90523493041511</v>
      </c>
    </row>
    <row r="60" spans="1:63" x14ac:dyDescent="0.25">
      <c r="A60">
        <v>37.275222769999999</v>
      </c>
      <c r="B60">
        <v>101.60153</v>
      </c>
      <c r="C60">
        <v>104.8879538896704</v>
      </c>
      <c r="D60">
        <v>118.67600862285791</v>
      </c>
      <c r="E60">
        <v>109.48417280313861</v>
      </c>
      <c r="F60">
        <v>108.7928825430577</v>
      </c>
      <c r="G60">
        <v>108.7925711222951</v>
      </c>
      <c r="H60">
        <v>41.500480650000007</v>
      </c>
      <c r="I60">
        <v>130.67585</v>
      </c>
      <c r="J60">
        <v>131.215766041086</v>
      </c>
      <c r="K60">
        <v>141.62271192759661</v>
      </c>
      <c r="L60">
        <v>132.82723920110249</v>
      </c>
      <c r="M60">
        <v>130.57836288831581</v>
      </c>
      <c r="N60">
        <v>130.57830806295519</v>
      </c>
      <c r="O60">
        <v>41.176082610000002</v>
      </c>
      <c r="P60">
        <v>148.97604000000001</v>
      </c>
      <c r="Q60">
        <v>154.2870749936925</v>
      </c>
      <c r="R60">
        <v>155.634130885464</v>
      </c>
      <c r="S60">
        <v>152.42367874787971</v>
      </c>
      <c r="T60">
        <v>151.38033357942979</v>
      </c>
      <c r="U60">
        <v>151.38027700306989</v>
      </c>
      <c r="V60">
        <v>38.64364243</v>
      </c>
      <c r="W60">
        <v>139.06555</v>
      </c>
      <c r="X60">
        <v>142.14895718218759</v>
      </c>
      <c r="Y60">
        <v>147.41390637893591</v>
      </c>
      <c r="Z60">
        <v>141.44649964727139</v>
      </c>
      <c r="AA60">
        <v>139.92572731929221</v>
      </c>
      <c r="AB60">
        <v>139.92560503859551</v>
      </c>
      <c r="AC60">
        <v>40.172904969999998</v>
      </c>
      <c r="AD60">
        <v>112.25435</v>
      </c>
      <c r="AE60">
        <v>114.6840305867276</v>
      </c>
      <c r="AF60">
        <v>127.8227627487514</v>
      </c>
      <c r="AG60">
        <v>117.985743074848</v>
      </c>
      <c r="AH60">
        <v>116.6570087749899</v>
      </c>
      <c r="AI60">
        <v>116.6568872126375</v>
      </c>
      <c r="AJ60">
        <v>28.926971429999991</v>
      </c>
      <c r="AK60">
        <v>110.96405</v>
      </c>
      <c r="AL60">
        <v>115.3653249897707</v>
      </c>
      <c r="AM60">
        <v>120.6968569225001</v>
      </c>
      <c r="AN60">
        <v>117.57401230534791</v>
      </c>
      <c r="AO60">
        <v>117.0667537992056</v>
      </c>
      <c r="AP60">
        <v>117.0668128637239</v>
      </c>
      <c r="AQ60">
        <v>38.287723539999988</v>
      </c>
      <c r="AR60">
        <v>111.39765</v>
      </c>
      <c r="AS60">
        <v>127.7996639097684</v>
      </c>
      <c r="AT60">
        <v>129.41352753824319</v>
      </c>
      <c r="AU60">
        <v>126.3632422027548</v>
      </c>
      <c r="AV60">
        <v>125.1650990546554</v>
      </c>
      <c r="AW60">
        <v>125.16476600475789</v>
      </c>
      <c r="AX60">
        <v>29.9537735</v>
      </c>
      <c r="AY60">
        <v>105.98456</v>
      </c>
      <c r="AZ60">
        <v>116.194620222476</v>
      </c>
      <c r="BA60">
        <v>120.27106205098561</v>
      </c>
      <c r="BB60">
        <v>117.6593522675753</v>
      </c>
      <c r="BC60">
        <v>116.65143344298269</v>
      </c>
      <c r="BD60">
        <v>116.65109239274879</v>
      </c>
      <c r="BE60">
        <v>30.62805938</v>
      </c>
      <c r="BF60">
        <v>110.81950000000001</v>
      </c>
      <c r="BG60">
        <v>110.5179054495118</v>
      </c>
      <c r="BH60">
        <v>122.1210690660298</v>
      </c>
      <c r="BI60">
        <v>115.0471953098094</v>
      </c>
      <c r="BJ60">
        <v>114.6935169313967</v>
      </c>
      <c r="BK60">
        <v>114.6933258029666</v>
      </c>
    </row>
    <row r="61" spans="1:63" x14ac:dyDescent="0.25">
      <c r="A61">
        <v>37.92917632999999</v>
      </c>
      <c r="B61">
        <v>113.30211</v>
      </c>
      <c r="C61">
        <v>103.1243118220918</v>
      </c>
      <c r="D61">
        <v>117.3261939965533</v>
      </c>
      <c r="E61">
        <v>107.6489749122611</v>
      </c>
      <c r="F61">
        <v>107.02085155890239</v>
      </c>
      <c r="G61">
        <v>107.02053907630351</v>
      </c>
      <c r="H61">
        <v>42.228561399999997</v>
      </c>
      <c r="I61">
        <v>129.61026000000001</v>
      </c>
      <c r="J61">
        <v>128.99603029151521</v>
      </c>
      <c r="K61">
        <v>140.14766549891621</v>
      </c>
      <c r="L61">
        <v>130.72053928562369</v>
      </c>
      <c r="M61">
        <v>128.49955619160119</v>
      </c>
      <c r="N61">
        <v>128.49950088251509</v>
      </c>
      <c r="O61">
        <v>41.898471829999998</v>
      </c>
      <c r="P61">
        <v>147.19005000000001</v>
      </c>
      <c r="Q61">
        <v>152.83997876918079</v>
      </c>
      <c r="R61">
        <v>154.46778033735549</v>
      </c>
      <c r="S61">
        <v>150.79140410985889</v>
      </c>
      <c r="T61">
        <v>149.67651735123721</v>
      </c>
      <c r="U61">
        <v>149.67645582584089</v>
      </c>
      <c r="V61">
        <v>39.321598050000013</v>
      </c>
      <c r="W61">
        <v>136.89394999999999</v>
      </c>
      <c r="X61">
        <v>140.0926403105608</v>
      </c>
      <c r="Y61">
        <v>146.1930610099908</v>
      </c>
      <c r="Z61">
        <v>139.4606244614796</v>
      </c>
      <c r="AA61">
        <v>137.91004880817951</v>
      </c>
      <c r="AB61">
        <v>137.9099204817137</v>
      </c>
      <c r="AC61">
        <v>40.877693179999987</v>
      </c>
      <c r="AD61">
        <v>108.34183</v>
      </c>
      <c r="AE61">
        <v>112.5051153414676</v>
      </c>
      <c r="AF61">
        <v>126.0834485312069</v>
      </c>
      <c r="AG61">
        <v>115.79210876412991</v>
      </c>
      <c r="AH61">
        <v>114.5329216130998</v>
      </c>
      <c r="AI61">
        <v>114.5328006474555</v>
      </c>
      <c r="AJ61">
        <v>29.434463499999989</v>
      </c>
      <c r="AK61">
        <v>107.80577</v>
      </c>
      <c r="AL61">
        <v>114.0872680828858</v>
      </c>
      <c r="AM61">
        <v>120.8999093689242</v>
      </c>
      <c r="AN61">
        <v>116.64215320808221</v>
      </c>
      <c r="AO61">
        <v>116.17548587940639</v>
      </c>
      <c r="AP61">
        <v>116.1755521433242</v>
      </c>
      <c r="AQ61">
        <v>38.95943832999999</v>
      </c>
      <c r="AR61">
        <v>113.93758</v>
      </c>
      <c r="AS61">
        <v>126.9181725428095</v>
      </c>
      <c r="AT61">
        <v>129.14934723036239</v>
      </c>
      <c r="AU61">
        <v>125.3730514481243</v>
      </c>
      <c r="AV61">
        <v>124.09330775442101</v>
      </c>
      <c r="AW61">
        <v>124.09294328174509</v>
      </c>
      <c r="AX61">
        <v>30.479278569999991</v>
      </c>
      <c r="AY61">
        <v>104.95071</v>
      </c>
      <c r="AZ61">
        <v>114.97527761367721</v>
      </c>
      <c r="BA61">
        <v>120.39740396384479</v>
      </c>
      <c r="BB61">
        <v>116.8114554852035</v>
      </c>
      <c r="BC61">
        <v>115.755986615437</v>
      </c>
      <c r="BD61">
        <v>115.75560744315359</v>
      </c>
      <c r="BE61">
        <v>31.165397639999991</v>
      </c>
      <c r="BF61">
        <v>107.55388000000001</v>
      </c>
      <c r="BG61">
        <v>109.073767252205</v>
      </c>
      <c r="BH61">
        <v>121.8923521633493</v>
      </c>
      <c r="BI61">
        <v>113.6424283990884</v>
      </c>
      <c r="BJ61">
        <v>113.3794480555206</v>
      </c>
      <c r="BK61">
        <v>113.3792480956165</v>
      </c>
    </row>
    <row r="62" spans="1:63" x14ac:dyDescent="0.25">
      <c r="A62">
        <v>38.583122250000002</v>
      </c>
      <c r="B62">
        <v>117.32205</v>
      </c>
      <c r="C62">
        <v>101.3368294001192</v>
      </c>
      <c r="D62">
        <v>115.81077866347439</v>
      </c>
      <c r="E62">
        <v>105.7489811631314</v>
      </c>
      <c r="F62">
        <v>105.1873831508391</v>
      </c>
      <c r="G62">
        <v>105.18707194519401</v>
      </c>
      <c r="H62">
        <v>42.95664215</v>
      </c>
      <c r="I62">
        <v>133.34147999999999</v>
      </c>
      <c r="J62">
        <v>126.69093573314871</v>
      </c>
      <c r="K62">
        <v>138.4546903256612</v>
      </c>
      <c r="L62">
        <v>128.50194921764111</v>
      </c>
      <c r="M62">
        <v>126.3282976399489</v>
      </c>
      <c r="N62">
        <v>126.3282423120846</v>
      </c>
      <c r="O62">
        <v>42.620861050000009</v>
      </c>
      <c r="P62">
        <v>144.88031000000001</v>
      </c>
      <c r="Q62">
        <v>151.1485714640107</v>
      </c>
      <c r="R62">
        <v>153.03765717966789</v>
      </c>
      <c r="S62">
        <v>148.94149991411561</v>
      </c>
      <c r="T62">
        <v>147.76895541891389</v>
      </c>
      <c r="U62">
        <v>147.768889610446</v>
      </c>
      <c r="V62">
        <v>39.999553680000012</v>
      </c>
      <c r="W62">
        <v>133.84998999999999</v>
      </c>
      <c r="X62">
        <v>137.84782705314859</v>
      </c>
      <c r="Y62">
        <v>144.695772620653</v>
      </c>
      <c r="Z62">
        <v>137.29146226075329</v>
      </c>
      <c r="AA62">
        <v>135.73035741057251</v>
      </c>
      <c r="AB62">
        <v>135.73022450238079</v>
      </c>
      <c r="AC62">
        <v>41.582481389999998</v>
      </c>
      <c r="AD62">
        <v>107.26873999999999</v>
      </c>
      <c r="AE62">
        <v>110.289064605197</v>
      </c>
      <c r="AF62">
        <v>124.1579350097297</v>
      </c>
      <c r="AG62">
        <v>113.524039308791</v>
      </c>
      <c r="AH62">
        <v>112.34303844170741</v>
      </c>
      <c r="AI62">
        <v>112.34291899374161</v>
      </c>
      <c r="AJ62">
        <v>29.941947939999991</v>
      </c>
      <c r="AK62">
        <v>106.64207</v>
      </c>
      <c r="AL62">
        <v>112.719943193821</v>
      </c>
      <c r="AM62">
        <v>120.8877885203886</v>
      </c>
      <c r="AN62">
        <v>115.5663851971409</v>
      </c>
      <c r="AO62">
        <v>115.14697693910711</v>
      </c>
      <c r="AP62">
        <v>115.14704944396971</v>
      </c>
      <c r="AQ62">
        <v>39.631153109999993</v>
      </c>
      <c r="AR62">
        <v>116.60465000000001</v>
      </c>
      <c r="AS62">
        <v>125.83742976665449</v>
      </c>
      <c r="AT62">
        <v>128.6572506889303</v>
      </c>
      <c r="AU62">
        <v>124.2062593254182</v>
      </c>
      <c r="AV62">
        <v>122.86202039918921</v>
      </c>
      <c r="AW62">
        <v>122.8616289702592</v>
      </c>
      <c r="AX62">
        <v>31.004783629999991</v>
      </c>
      <c r="AY62">
        <v>105.30388000000001</v>
      </c>
      <c r="AZ62">
        <v>113.6273601394057</v>
      </c>
      <c r="BA62">
        <v>120.3008958190796</v>
      </c>
      <c r="BB62">
        <v>115.7978370324157</v>
      </c>
      <c r="BC62">
        <v>114.7104910352577</v>
      </c>
      <c r="BD62">
        <v>114.7100788721385</v>
      </c>
      <c r="BE62">
        <v>31.702728269999991</v>
      </c>
      <c r="BF62">
        <v>104.65794</v>
      </c>
      <c r="BG62">
        <v>107.59608464547171</v>
      </c>
      <c r="BH62">
        <v>121.4530591966226</v>
      </c>
      <c r="BI62">
        <v>112.1431141423102</v>
      </c>
      <c r="BJ62">
        <v>111.9721087226883</v>
      </c>
      <c r="BK62">
        <v>111.9719021099192</v>
      </c>
    </row>
    <row r="63" spans="1:63" x14ac:dyDescent="0.25">
      <c r="A63">
        <v>39.2370758</v>
      </c>
      <c r="B63">
        <v>117.47389</v>
      </c>
      <c r="C63">
        <v>99.528939049366116</v>
      </c>
      <c r="D63">
        <v>114.1365646464193</v>
      </c>
      <c r="E63">
        <v>103.7921994988383</v>
      </c>
      <c r="F63">
        <v>103.29950321002249</v>
      </c>
      <c r="G63">
        <v>103.29919549329919</v>
      </c>
      <c r="H63">
        <v>43.684715270000012</v>
      </c>
      <c r="I63">
        <v>131.59523999999999</v>
      </c>
      <c r="J63">
        <v>124.31186165989141</v>
      </c>
      <c r="K63">
        <v>136.55210120150491</v>
      </c>
      <c r="L63">
        <v>126.1828891935837</v>
      </c>
      <c r="M63">
        <v>124.0743978799412</v>
      </c>
      <c r="N63">
        <v>124.07434297591421</v>
      </c>
      <c r="O63">
        <v>43.343242650000001</v>
      </c>
      <c r="P63">
        <v>136.18395000000001</v>
      </c>
      <c r="Q63">
        <v>149.22362397480481</v>
      </c>
      <c r="R63">
        <v>151.35128327133859</v>
      </c>
      <c r="S63">
        <v>146.88594493428459</v>
      </c>
      <c r="T63">
        <v>145.6698467803821</v>
      </c>
      <c r="U63">
        <v>145.66977737415829</v>
      </c>
      <c r="V63">
        <v>40.677516939999997</v>
      </c>
      <c r="W63">
        <v>127.19840000000001</v>
      </c>
      <c r="X63">
        <v>135.4319491167885</v>
      </c>
      <c r="Y63">
        <v>142.93073957544149</v>
      </c>
      <c r="Z63">
        <v>134.95417630702809</v>
      </c>
      <c r="AA63">
        <v>133.4008491059943</v>
      </c>
      <c r="AB63">
        <v>133.40071305842929</v>
      </c>
      <c r="AC63">
        <v>42.287269600000002</v>
      </c>
      <c r="AD63">
        <v>109.81892000000001</v>
      </c>
      <c r="AE63">
        <v>108.04246084811609</v>
      </c>
      <c r="AF63">
        <v>122.0555146309368</v>
      </c>
      <c r="AG63">
        <v>111.19151115067019</v>
      </c>
      <c r="AH63">
        <v>110.09595569384349</v>
      </c>
      <c r="AI63">
        <v>110.09583862648</v>
      </c>
      <c r="AJ63">
        <v>30.449439999999999</v>
      </c>
      <c r="AK63">
        <v>104.31325</v>
      </c>
      <c r="AL63">
        <v>111.275037280321</v>
      </c>
      <c r="AM63">
        <v>120.66055873021649</v>
      </c>
      <c r="AN63">
        <v>114.35731344340481</v>
      </c>
      <c r="AO63">
        <v>113.9905628863183</v>
      </c>
      <c r="AP63">
        <v>113.9906406656203</v>
      </c>
      <c r="AQ63">
        <v>40.302867889999987</v>
      </c>
      <c r="AR63">
        <v>112.66312000000001</v>
      </c>
      <c r="AS63">
        <v>124.5674208902626</v>
      </c>
      <c r="AT63">
        <v>127.93984754031089</v>
      </c>
      <c r="AU63">
        <v>122.8725990960006</v>
      </c>
      <c r="AV63">
        <v>121.48086729155899</v>
      </c>
      <c r="AW63">
        <v>121.4804534595141</v>
      </c>
      <c r="AX63">
        <v>31.5302887</v>
      </c>
      <c r="AY63">
        <v>104.73016</v>
      </c>
      <c r="AZ63">
        <v>112.1650561089949</v>
      </c>
      <c r="BA63">
        <v>119.98207320396099</v>
      </c>
      <c r="BB63">
        <v>114.6288774475691</v>
      </c>
      <c r="BC63">
        <v>113.5246519734327</v>
      </c>
      <c r="BD63">
        <v>113.52421201922679</v>
      </c>
      <c r="BE63">
        <v>32.240066529999993</v>
      </c>
      <c r="BF63">
        <v>102.16497</v>
      </c>
      <c r="BG63">
        <v>106.0880190266633</v>
      </c>
      <c r="BH63">
        <v>120.8054576863354</v>
      </c>
      <c r="BI63">
        <v>110.5592367007342</v>
      </c>
      <c r="BJ63">
        <v>110.4799771455565</v>
      </c>
      <c r="BK63">
        <v>110.47976597957521</v>
      </c>
    </row>
    <row r="64" spans="1:63" x14ac:dyDescent="0.25">
      <c r="A64">
        <v>39.891029349999997</v>
      </c>
      <c r="B64">
        <v>121.73202999999999</v>
      </c>
      <c r="C64">
        <v>97.703790213021747</v>
      </c>
      <c r="D64">
        <v>112.31105060453049</v>
      </c>
      <c r="E64">
        <v>101.7863634659378</v>
      </c>
      <c r="F64">
        <v>101.3640198452262</v>
      </c>
      <c r="G64">
        <v>101.3637176953969</v>
      </c>
      <c r="H64">
        <v>44.412796019999988</v>
      </c>
      <c r="I64">
        <v>130.19399999999999</v>
      </c>
      <c r="J64">
        <v>121.8693288885773</v>
      </c>
      <c r="K64">
        <v>134.4490958279668</v>
      </c>
      <c r="L64">
        <v>123.7744261691754</v>
      </c>
      <c r="M64">
        <v>121.74727008565181</v>
      </c>
      <c r="N64">
        <v>121.747216023709</v>
      </c>
      <c r="O64">
        <v>44.065631869999997</v>
      </c>
      <c r="P64">
        <v>136.00779</v>
      </c>
      <c r="Q64">
        <v>147.0768186925591</v>
      </c>
      <c r="R64">
        <v>149.41740910484521</v>
      </c>
      <c r="S64">
        <v>144.63724691113811</v>
      </c>
      <c r="T64">
        <v>143.39174561466371</v>
      </c>
      <c r="U64">
        <v>143.3916733073043</v>
      </c>
      <c r="V64">
        <v>41.355472570000003</v>
      </c>
      <c r="W64">
        <v>126.13724999999999</v>
      </c>
      <c r="X64">
        <v>132.8623574909148</v>
      </c>
      <c r="Y64">
        <v>140.90820186407129</v>
      </c>
      <c r="Z64">
        <v>132.4640405919981</v>
      </c>
      <c r="AA64">
        <v>130.93567385451641</v>
      </c>
      <c r="AB64">
        <v>130.93553607430229</v>
      </c>
      <c r="AC64">
        <v>42.992057799999998</v>
      </c>
      <c r="AD64">
        <v>111.94920999999999</v>
      </c>
      <c r="AE64">
        <v>105.7712332924158</v>
      </c>
      <c r="AF64">
        <v>119.7862185231166</v>
      </c>
      <c r="AG64">
        <v>108.8040868734975</v>
      </c>
      <c r="AH64">
        <v>107.79990219680521</v>
      </c>
      <c r="AI64">
        <v>107.7997883123371</v>
      </c>
      <c r="AJ64">
        <v>30.95693206999999</v>
      </c>
      <c r="AK64">
        <v>102.08725</v>
      </c>
      <c r="AL64">
        <v>109.76289058338951</v>
      </c>
      <c r="AM64">
        <v>120.2194308914338</v>
      </c>
      <c r="AN64">
        <v>113.02545883888919</v>
      </c>
      <c r="AO64">
        <v>112.7155160540463</v>
      </c>
      <c r="AP64">
        <v>112.71559814326839</v>
      </c>
      <c r="AQ64">
        <v>40.974582669999997</v>
      </c>
      <c r="AR64">
        <v>119.17588000000001</v>
      </c>
      <c r="AS64">
        <v>123.1187542319131</v>
      </c>
      <c r="AT64">
        <v>127.00093027813</v>
      </c>
      <c r="AU64">
        <v>121.382144592183</v>
      </c>
      <c r="AV64">
        <v>119.9596300730939</v>
      </c>
      <c r="AW64">
        <v>119.9591984263306</v>
      </c>
      <c r="AX64">
        <v>32.055793769999987</v>
      </c>
      <c r="AY64">
        <v>104.67447</v>
      </c>
      <c r="AZ64">
        <v>110.6016087501271</v>
      </c>
      <c r="BA64">
        <v>119.4427034506073</v>
      </c>
      <c r="BB64">
        <v>113.31510846012419</v>
      </c>
      <c r="BC64">
        <v>112.20818719672189</v>
      </c>
      <c r="BD64">
        <v>112.20772466127301</v>
      </c>
      <c r="BE64">
        <v>32.777397149999999</v>
      </c>
      <c r="BF64">
        <v>102.63909</v>
      </c>
      <c r="BG64">
        <v>104.552369882414</v>
      </c>
      <c r="BH64">
        <v>119.95291702787731</v>
      </c>
      <c r="BI64">
        <v>108.9003788620786</v>
      </c>
      <c r="BJ64">
        <v>108.91126241686111</v>
      </c>
      <c r="BK64">
        <v>108.91104870778599</v>
      </c>
    </row>
    <row r="65" spans="1:63" x14ac:dyDescent="0.25">
      <c r="A65">
        <v>40.544982910000002</v>
      </c>
      <c r="B65">
        <v>113.63247</v>
      </c>
      <c r="C65">
        <v>95.864229767967444</v>
      </c>
      <c r="D65">
        <v>110.3423072528313</v>
      </c>
      <c r="E65">
        <v>99.738833054887394</v>
      </c>
      <c r="F65">
        <v>99.38743195561311</v>
      </c>
      <c r="G65">
        <v>99.387137311317176</v>
      </c>
      <c r="H65">
        <v>45.140876769999998</v>
      </c>
      <c r="I65">
        <v>130.74402000000001</v>
      </c>
      <c r="J65">
        <v>119.3731638049956</v>
      </c>
      <c r="K65">
        <v>132.15579992635361</v>
      </c>
      <c r="L65">
        <v>121.28737759296951</v>
      </c>
      <c r="M65">
        <v>119.3560526906022</v>
      </c>
      <c r="N65">
        <v>119.355999862975</v>
      </c>
      <c r="O65">
        <v>44.788021090000008</v>
      </c>
      <c r="P65">
        <v>134.7133</v>
      </c>
      <c r="Q65">
        <v>144.72075705237381</v>
      </c>
      <c r="R65">
        <v>147.24604444513321</v>
      </c>
      <c r="S65">
        <v>142.20846507837439</v>
      </c>
      <c r="T65">
        <v>140.94759563550971</v>
      </c>
      <c r="U65">
        <v>140.9475211274181</v>
      </c>
      <c r="V65">
        <v>42.033435819999987</v>
      </c>
      <c r="W65">
        <v>129.40983</v>
      </c>
      <c r="X65">
        <v>130.1559796058709</v>
      </c>
      <c r="Y65">
        <v>138.63969677054899</v>
      </c>
      <c r="Z65">
        <v>129.8361431298089</v>
      </c>
      <c r="AA65">
        <v>128.3486700349824</v>
      </c>
      <c r="AB65">
        <v>128.34853188068371</v>
      </c>
      <c r="AC65">
        <v>43.696846010000002</v>
      </c>
      <c r="AD65">
        <v>115.46666</v>
      </c>
      <c r="AE65">
        <v>103.48073550415739</v>
      </c>
      <c r="AF65">
        <v>117.3607367584971</v>
      </c>
      <c r="AG65">
        <v>106.37089603020721</v>
      </c>
      <c r="AH65">
        <v>105.4627307247349</v>
      </c>
      <c r="AI65">
        <v>105.4626207630332</v>
      </c>
      <c r="AJ65">
        <v>31.464424130000001</v>
      </c>
      <c r="AK65">
        <v>104.521</v>
      </c>
      <c r="AL65">
        <v>108.1925338259929</v>
      </c>
      <c r="AM65">
        <v>119.56675422121531</v>
      </c>
      <c r="AN65">
        <v>111.5811389442711</v>
      </c>
      <c r="AO65">
        <v>111.3309459143905</v>
      </c>
      <c r="AP65">
        <v>111.3310313603141</v>
      </c>
      <c r="AQ65">
        <v>41.646297459999992</v>
      </c>
      <c r="AR65">
        <v>128.84397999999999</v>
      </c>
      <c r="AS65">
        <v>121.5025383828791</v>
      </c>
      <c r="AT65">
        <v>125.84544084783739</v>
      </c>
      <c r="AU65">
        <v>119.74522535392811</v>
      </c>
      <c r="AV65">
        <v>118.3081760923146</v>
      </c>
      <c r="AW65">
        <v>118.3077312066974</v>
      </c>
      <c r="AX65">
        <v>32.581298829999987</v>
      </c>
      <c r="AY65">
        <v>104.90448000000001</v>
      </c>
      <c r="AZ65">
        <v>108.9492763274753</v>
      </c>
      <c r="BA65">
        <v>118.6857693312818</v>
      </c>
      <c r="BB65">
        <v>111.86713047563779</v>
      </c>
      <c r="BC65">
        <v>110.7707707443975</v>
      </c>
      <c r="BD65">
        <v>110.7702907946237</v>
      </c>
      <c r="BE65">
        <v>33.314735409999997</v>
      </c>
      <c r="BF65">
        <v>100.81282</v>
      </c>
      <c r="BG65">
        <v>102.9915308565395</v>
      </c>
      <c r="BH65">
        <v>118.8998061973973</v>
      </c>
      <c r="BI65">
        <v>107.1755364453404</v>
      </c>
      <c r="BJ65">
        <v>107.2737318396025</v>
      </c>
      <c r="BK65">
        <v>107.273517499061</v>
      </c>
    </row>
    <row r="66" spans="1:63" x14ac:dyDescent="0.25">
      <c r="A66">
        <v>41.19892883</v>
      </c>
      <c r="B66">
        <v>109.75699</v>
      </c>
      <c r="C66">
        <v>94.012897242656138</v>
      </c>
      <c r="D66">
        <v>108.2389601462953</v>
      </c>
      <c r="E66">
        <v>97.65663352513667</v>
      </c>
      <c r="F66">
        <v>97.375969750378687</v>
      </c>
      <c r="G66">
        <v>97.37568440711209</v>
      </c>
      <c r="H66">
        <v>45.868949890000003</v>
      </c>
      <c r="I66">
        <v>127.83024</v>
      </c>
      <c r="J66">
        <v>116.8324512366253</v>
      </c>
      <c r="K66">
        <v>129.6831355562492</v>
      </c>
      <c r="L66">
        <v>118.73220612903521</v>
      </c>
      <c r="M66">
        <v>116.9095262144856</v>
      </c>
      <c r="N66">
        <v>116.90947498612179</v>
      </c>
      <c r="O66">
        <v>45.510410309999997</v>
      </c>
      <c r="P66">
        <v>139.91387</v>
      </c>
      <c r="Q66">
        <v>142.16876242741901</v>
      </c>
      <c r="R66">
        <v>144.848303796023</v>
      </c>
      <c r="S66">
        <v>139.6130191451384</v>
      </c>
      <c r="T66">
        <v>138.3505478355064</v>
      </c>
      <c r="U66">
        <v>138.3504718235809</v>
      </c>
      <c r="V66">
        <v>42.711391450000008</v>
      </c>
      <c r="W66">
        <v>133.57061999999999</v>
      </c>
      <c r="X66">
        <v>127.3294222588041</v>
      </c>
      <c r="Y66">
        <v>136.1381298014675</v>
      </c>
      <c r="Z66">
        <v>127.08551036341851</v>
      </c>
      <c r="AA66">
        <v>125.6535154560864</v>
      </c>
      <c r="AB66">
        <v>125.65337822734659</v>
      </c>
      <c r="AC66">
        <v>44.401634219999991</v>
      </c>
      <c r="AD66">
        <v>115.19035</v>
      </c>
      <c r="AE66">
        <v>101.1758176784748</v>
      </c>
      <c r="AF66">
        <v>114.79033484602461</v>
      </c>
      <c r="AG66">
        <v>103.9006213089492</v>
      </c>
      <c r="AH66">
        <v>103.09191282339521</v>
      </c>
      <c r="AI66">
        <v>103.09180746083921</v>
      </c>
      <c r="AJ66">
        <v>31.971916199999999</v>
      </c>
      <c r="AK66">
        <v>106.19325000000001</v>
      </c>
      <c r="AL66">
        <v>106.57183944232411</v>
      </c>
      <c r="AM66">
        <v>118.7059939164909</v>
      </c>
      <c r="AN66">
        <v>110.0344342747362</v>
      </c>
      <c r="AO66">
        <v>109.84577883345639</v>
      </c>
      <c r="AP66">
        <v>109.84586670229869</v>
      </c>
      <c r="AQ66">
        <v>42.318012239999987</v>
      </c>
      <c r="AR66">
        <v>128.06341</v>
      </c>
      <c r="AS66">
        <v>119.7302626762028</v>
      </c>
      <c r="AT66">
        <v>124.47942739280511</v>
      </c>
      <c r="AU66">
        <v>117.9723459350226</v>
      </c>
      <c r="AV66">
        <v>116.53639745887349</v>
      </c>
      <c r="AW66">
        <v>116.5359438537744</v>
      </c>
      <c r="AX66">
        <v>33.106803900000003</v>
      </c>
      <c r="AY66">
        <v>104.55925000000001</v>
      </c>
      <c r="AZ66">
        <v>107.2193234257508</v>
      </c>
      <c r="BA66">
        <v>117.7154415219205</v>
      </c>
      <c r="BB66">
        <v>110.2955370717857</v>
      </c>
      <c r="BC66">
        <v>109.22198225533521</v>
      </c>
      <c r="BD66">
        <v>109.2214899676657</v>
      </c>
      <c r="BE66">
        <v>33.852066039999997</v>
      </c>
      <c r="BF66">
        <v>98.789919999999995</v>
      </c>
      <c r="BG66">
        <v>101.40775883026799</v>
      </c>
      <c r="BH66">
        <v>117.65155269673809</v>
      </c>
      <c r="BI66">
        <v>105.39330504201421</v>
      </c>
      <c r="BJ66">
        <v>105.5748875878844</v>
      </c>
      <c r="BK66">
        <v>105.574674422291</v>
      </c>
    </row>
    <row r="67" spans="1:63" x14ac:dyDescent="0.25">
      <c r="A67">
        <v>41.852882379999997</v>
      </c>
      <c r="B67">
        <v>106.17619000000001</v>
      </c>
      <c r="C67">
        <v>92.15218097154785</v>
      </c>
      <c r="D67">
        <v>106.01002728637179</v>
      </c>
      <c r="E67">
        <v>95.546353191079021</v>
      </c>
      <c r="F67">
        <v>95.335497892570089</v>
      </c>
      <c r="G67">
        <v>95.335223500830736</v>
      </c>
      <c r="H67">
        <v>46.597030640000007</v>
      </c>
      <c r="I67">
        <v>124.20424</v>
      </c>
      <c r="J67">
        <v>114.2554854177959</v>
      </c>
      <c r="K67">
        <v>127.0426483232021</v>
      </c>
      <c r="L67">
        <v>116.1189053869999</v>
      </c>
      <c r="M67">
        <v>114.4160214761382</v>
      </c>
      <c r="N67">
        <v>114.4159721838588</v>
      </c>
      <c r="O67">
        <v>46.232791900000002</v>
      </c>
      <c r="P67">
        <v>141.53511</v>
      </c>
      <c r="Q67">
        <v>139.43480854052041</v>
      </c>
      <c r="R67">
        <v>142.23635682672699</v>
      </c>
      <c r="S67">
        <v>136.86463582166371</v>
      </c>
      <c r="T67">
        <v>135.6139194931209</v>
      </c>
      <c r="U67">
        <v>135.6138426639609</v>
      </c>
      <c r="V67">
        <v>43.389347080000007</v>
      </c>
      <c r="W67">
        <v>134.00971000000001</v>
      </c>
      <c r="X67">
        <v>124.39865594375649</v>
      </c>
      <c r="Y67">
        <v>133.4174818921889</v>
      </c>
      <c r="Z67">
        <v>124.22681516524339</v>
      </c>
      <c r="AA67">
        <v>122.8634653058058</v>
      </c>
      <c r="AB67">
        <v>122.863330234109</v>
      </c>
      <c r="AC67">
        <v>45.106422429999988</v>
      </c>
      <c r="AD67">
        <v>115.58526999999999</v>
      </c>
      <c r="AE67">
        <v>98.860891958877787</v>
      </c>
      <c r="AF67">
        <v>112.0867667248132</v>
      </c>
      <c r="AG67">
        <v>101.4014889110319</v>
      </c>
      <c r="AH67">
        <v>100.69453596746</v>
      </c>
      <c r="AI67">
        <v>100.69443581651819</v>
      </c>
      <c r="AJ67">
        <v>32.479400630000001</v>
      </c>
      <c r="AK67">
        <v>107.33698</v>
      </c>
      <c r="AL67">
        <v>104.90768377574381</v>
      </c>
      <c r="AM67">
        <v>117.64171811669171</v>
      </c>
      <c r="AN67">
        <v>108.3951725571914</v>
      </c>
      <c r="AO67">
        <v>108.26875280992969</v>
      </c>
      <c r="AP67">
        <v>108.2688421944235</v>
      </c>
      <c r="AQ67">
        <v>42.989727019999997</v>
      </c>
      <c r="AR67">
        <v>117.2761</v>
      </c>
      <c r="AS67">
        <v>117.81368197250561</v>
      </c>
      <c r="AT67">
        <v>122.9099914249235</v>
      </c>
      <c r="AU67">
        <v>116.0741094410421</v>
      </c>
      <c r="AV67">
        <v>114.6541544874742</v>
      </c>
      <c r="AW67">
        <v>114.6536965858005</v>
      </c>
      <c r="AX67">
        <v>33.632301329999997</v>
      </c>
      <c r="AY67">
        <v>100.71362999999999</v>
      </c>
      <c r="AZ67">
        <v>105.42206481916411</v>
      </c>
      <c r="BA67">
        <v>116.5370590267306</v>
      </c>
      <c r="BB67">
        <v>108.6108720986844</v>
      </c>
      <c r="BC67">
        <v>107.5712866450282</v>
      </c>
      <c r="BD67">
        <v>107.5707869633322</v>
      </c>
      <c r="BE67">
        <v>34.389404290000002</v>
      </c>
      <c r="BF67">
        <v>97.419250000000005</v>
      </c>
      <c r="BG67">
        <v>99.803065177678889</v>
      </c>
      <c r="BH67">
        <v>116.2144771707727</v>
      </c>
      <c r="BI67">
        <v>103.5616874221043</v>
      </c>
      <c r="BJ67">
        <v>103.8217819805638</v>
      </c>
      <c r="BK67">
        <v>103.8215716860545</v>
      </c>
    </row>
    <row r="68" spans="1:63" x14ac:dyDescent="0.25">
      <c r="A68">
        <v>42.506835929999987</v>
      </c>
      <c r="B68">
        <v>101.34143</v>
      </c>
      <c r="C68">
        <v>90.284382078147274</v>
      </c>
      <c r="D68">
        <v>103.6650017231397</v>
      </c>
      <c r="E68">
        <v>93.414287805032529</v>
      </c>
      <c r="F68">
        <v>93.271655878249788</v>
      </c>
      <c r="G68">
        <v>93.271393942380371</v>
      </c>
      <c r="H68">
        <v>47.325111390000004</v>
      </c>
      <c r="I68">
        <v>120.41423</v>
      </c>
      <c r="J68">
        <v>111.6499691411062</v>
      </c>
      <c r="K68">
        <v>124.24657263586739</v>
      </c>
      <c r="L68">
        <v>113.4571360182326</v>
      </c>
      <c r="M68">
        <v>111.8835649187168</v>
      </c>
      <c r="N68">
        <v>111.8835178706004</v>
      </c>
      <c r="O68">
        <v>46.955181119999999</v>
      </c>
      <c r="P68">
        <v>136.23521</v>
      </c>
      <c r="Q68">
        <v>136.5332807261714</v>
      </c>
      <c r="R68">
        <v>139.4232134405604</v>
      </c>
      <c r="S68">
        <v>133.97713046730391</v>
      </c>
      <c r="T68">
        <v>132.750989702863</v>
      </c>
      <c r="U68">
        <v>132.75091272644471</v>
      </c>
      <c r="V68">
        <v>44.067310340000013</v>
      </c>
      <c r="W68">
        <v>132.648</v>
      </c>
      <c r="X68">
        <v>121.3790142453709</v>
      </c>
      <c r="Y68">
        <v>130.4927443686243</v>
      </c>
      <c r="Z68">
        <v>121.2743804948328</v>
      </c>
      <c r="AA68">
        <v>119.9913804210524</v>
      </c>
      <c r="AB68">
        <v>119.99124866211351</v>
      </c>
      <c r="AC68">
        <v>45.811210639999999</v>
      </c>
      <c r="AD68">
        <v>118.1542</v>
      </c>
      <c r="AE68">
        <v>96.539990749513962</v>
      </c>
      <c r="AF68">
        <v>109.2621856700967</v>
      </c>
      <c r="AG68">
        <v>98.881263209166235</v>
      </c>
      <c r="AH68">
        <v>98.277303265015846</v>
      </c>
      <c r="AI68">
        <v>98.277208874410391</v>
      </c>
      <c r="AJ68">
        <v>32.986892699999999</v>
      </c>
      <c r="AK68">
        <v>105.07512</v>
      </c>
      <c r="AL68">
        <v>103.20598114954279</v>
      </c>
      <c r="AM68">
        <v>116.37949060775961</v>
      </c>
      <c r="AN68">
        <v>106.6727940513327</v>
      </c>
      <c r="AO68">
        <v>106.6082954974222</v>
      </c>
      <c r="AP68">
        <v>106.6083855229805</v>
      </c>
      <c r="AQ68">
        <v>43.661441799999999</v>
      </c>
      <c r="AR68">
        <v>118.25006999999999</v>
      </c>
      <c r="AS68">
        <v>115.7647075252188</v>
      </c>
      <c r="AT68">
        <v>121.1452264072017</v>
      </c>
      <c r="AU68">
        <v>114.06114614030631</v>
      </c>
      <c r="AV68">
        <v>112.67122406208161</v>
      </c>
      <c r="AW68">
        <v>112.6707661544072</v>
      </c>
      <c r="AX68">
        <v>34.157806399999998</v>
      </c>
      <c r="AY68">
        <v>99.665080000000003</v>
      </c>
      <c r="AZ68">
        <v>103.5667972279831</v>
      </c>
      <c r="BA68">
        <v>115.1570089580909</v>
      </c>
      <c r="BB68">
        <v>106.82346861137729</v>
      </c>
      <c r="BC68">
        <v>105.8278964924199</v>
      </c>
      <c r="BD68">
        <v>105.82739419088939</v>
      </c>
      <c r="BE68">
        <v>34.926734920000001</v>
      </c>
      <c r="BF68">
        <v>96.683499999999995</v>
      </c>
      <c r="BG68">
        <v>98.179443700172982</v>
      </c>
      <c r="BH68">
        <v>114.5958807908068</v>
      </c>
      <c r="BI68">
        <v>101.6883017091041</v>
      </c>
      <c r="BJ68">
        <v>102.0212125773475</v>
      </c>
      <c r="BK68">
        <v>102.0210067361386</v>
      </c>
    </row>
    <row r="69" spans="1:63" x14ac:dyDescent="0.25">
      <c r="A69">
        <v>43.16078186</v>
      </c>
      <c r="B69">
        <v>100.35733</v>
      </c>
      <c r="C69">
        <v>88.411676809991775</v>
      </c>
      <c r="D69">
        <v>101.2137172173492</v>
      </c>
      <c r="E69">
        <v>91.2663696284623</v>
      </c>
      <c r="F69">
        <v>91.189789682322939</v>
      </c>
      <c r="G69">
        <v>91.189541560812586</v>
      </c>
      <c r="H69">
        <v>48.05319214</v>
      </c>
      <c r="I69">
        <v>117.8045</v>
      </c>
      <c r="J69">
        <v>109.02295065290321</v>
      </c>
      <c r="K69">
        <v>121.30763606728659</v>
      </c>
      <c r="L69">
        <v>110.75609960192619</v>
      </c>
      <c r="M69">
        <v>109.31977080928191</v>
      </c>
      <c r="N69">
        <v>109.31972628440801</v>
      </c>
      <c r="O69">
        <v>47.67757034000001</v>
      </c>
      <c r="P69">
        <v>129.07060000000001</v>
      </c>
      <c r="Q69">
        <v>133.4790287162933</v>
      </c>
      <c r="R69">
        <v>136.42278084109321</v>
      </c>
      <c r="S69">
        <v>130.96448495055861</v>
      </c>
      <c r="T69">
        <v>129.7750905444654</v>
      </c>
      <c r="U69">
        <v>129.7750140684264</v>
      </c>
      <c r="V69">
        <v>44.745265959999998</v>
      </c>
      <c r="W69">
        <v>129.0051</v>
      </c>
      <c r="X69">
        <v>118.2852336512691</v>
      </c>
      <c r="Y69">
        <v>127.37989093602221</v>
      </c>
      <c r="Z69">
        <v>118.2422147980098</v>
      </c>
      <c r="AA69">
        <v>117.049782583175</v>
      </c>
      <c r="AB69">
        <v>117.0496552106402</v>
      </c>
      <c r="AC69">
        <v>46.515998839999988</v>
      </c>
      <c r="AD69">
        <v>117.45884</v>
      </c>
      <c r="AE69">
        <v>94.216817733907263</v>
      </c>
      <c r="AF69">
        <v>106.3290539060504</v>
      </c>
      <c r="AG69">
        <v>96.347245096050315</v>
      </c>
      <c r="AH69">
        <v>95.846535292163225</v>
      </c>
      <c r="AI69">
        <v>95.846447147551459</v>
      </c>
      <c r="AJ69">
        <v>33.494384760000003</v>
      </c>
      <c r="AK69">
        <v>106.35192000000001</v>
      </c>
      <c r="AL69">
        <v>101.47196289978029</v>
      </c>
      <c r="AM69">
        <v>114.9259181199708</v>
      </c>
      <c r="AN69">
        <v>104.87647174522409</v>
      </c>
      <c r="AO69">
        <v>104.87264541849819</v>
      </c>
      <c r="AP69">
        <v>104.8727352483066</v>
      </c>
      <c r="AQ69">
        <v>44.333156589999987</v>
      </c>
      <c r="AR69">
        <v>117.85915</v>
      </c>
      <c r="AS69">
        <v>113.5953045976412</v>
      </c>
      <c r="AT69">
        <v>119.1941482123149</v>
      </c>
      <c r="AU69">
        <v>111.9440470196469</v>
      </c>
      <c r="AV69">
        <v>110.5972525145616</v>
      </c>
      <c r="AW69">
        <v>110.5967987273972</v>
      </c>
      <c r="AX69">
        <v>34.683311469999992</v>
      </c>
      <c r="AY69">
        <v>98.408690000000007</v>
      </c>
      <c r="AZ69">
        <v>101.66200883744639</v>
      </c>
      <c r="BA69">
        <v>113.5827712044168</v>
      </c>
      <c r="BB69">
        <v>104.9435416193629</v>
      </c>
      <c r="BC69">
        <v>104.00088118285279</v>
      </c>
      <c r="BD69">
        <v>104.00038083467931</v>
      </c>
      <c r="BE69">
        <v>35.46407318</v>
      </c>
      <c r="BF69">
        <v>96.045599999999993</v>
      </c>
      <c r="BG69">
        <v>96.538721635504459</v>
      </c>
      <c r="BH69">
        <v>112.8038215674752</v>
      </c>
      <c r="BI69">
        <v>99.780183279432322</v>
      </c>
      <c r="BJ69">
        <v>100.1795279101986</v>
      </c>
      <c r="BK69">
        <v>100.17932798863831</v>
      </c>
    </row>
    <row r="70" spans="1:63" x14ac:dyDescent="0.25">
      <c r="A70">
        <v>43.814735409999997</v>
      </c>
      <c r="B70">
        <v>104.3069</v>
      </c>
      <c r="C70">
        <v>86.536071341028688</v>
      </c>
      <c r="D70">
        <v>98.66618859987372</v>
      </c>
      <c r="E70">
        <v>89.108094294489746</v>
      </c>
      <c r="F70">
        <v>89.094880038734573</v>
      </c>
      <c r="G70">
        <v>89.094646946160154</v>
      </c>
      <c r="H70">
        <v>48.781265259999998</v>
      </c>
      <c r="I70">
        <v>122.98719</v>
      </c>
      <c r="J70">
        <v>106.3809227972114</v>
      </c>
      <c r="K70">
        <v>118.23902108369229</v>
      </c>
      <c r="L70">
        <v>108.0245790059822</v>
      </c>
      <c r="M70">
        <v>106.7318907545806</v>
      </c>
      <c r="N70">
        <v>106.7318490029962</v>
      </c>
      <c r="O70">
        <v>48.39995957</v>
      </c>
      <c r="P70">
        <v>135.27217999999999</v>
      </c>
      <c r="Q70">
        <v>130.2871340142236</v>
      </c>
      <c r="R70">
        <v>133.24964145095589</v>
      </c>
      <c r="S70">
        <v>127.8406411289393</v>
      </c>
      <c r="T70">
        <v>126.6994155356509</v>
      </c>
      <c r="U70">
        <v>126.6993401801124</v>
      </c>
      <c r="V70">
        <v>45.423229220000003</v>
      </c>
      <c r="W70">
        <v>127.35075000000001</v>
      </c>
      <c r="X70">
        <v>115.1311635790735</v>
      </c>
      <c r="Y70">
        <v>124.0954982131836</v>
      </c>
      <c r="Z70">
        <v>115.1437165624985</v>
      </c>
      <c r="AA70">
        <v>114.0505867930443</v>
      </c>
      <c r="AB70">
        <v>114.05046479390499</v>
      </c>
      <c r="AC70">
        <v>47.220787049999998</v>
      </c>
      <c r="AD70">
        <v>110.38486</v>
      </c>
      <c r="AE70">
        <v>91.894791614879964</v>
      </c>
      <c r="AF70">
        <v>103.300051638399</v>
      </c>
      <c r="AG70">
        <v>93.806273433922129</v>
      </c>
      <c r="AH70">
        <v>93.408173640699431</v>
      </c>
      <c r="AI70">
        <v>93.408092165811382</v>
      </c>
      <c r="AJ70">
        <v>34.00187683</v>
      </c>
      <c r="AK70">
        <v>105.37551999999999</v>
      </c>
      <c r="AL70">
        <v>99.710196072000713</v>
      </c>
      <c r="AM70">
        <v>113.2885317596959</v>
      </c>
      <c r="AN70">
        <v>103.0149913182251</v>
      </c>
      <c r="AO70">
        <v>103.0697403057781</v>
      </c>
      <c r="AP70">
        <v>103.0698291451083</v>
      </c>
      <c r="AQ70">
        <v>45.004871369999996</v>
      </c>
      <c r="AR70">
        <v>110.91376</v>
      </c>
      <c r="AS70">
        <v>111.3173980074791</v>
      </c>
      <c r="AT70">
        <v>117.0666185683539</v>
      </c>
      <c r="AU70">
        <v>109.7333028017357</v>
      </c>
      <c r="AV70">
        <v>108.44171329724399</v>
      </c>
      <c r="AW70">
        <v>108.4412675654265</v>
      </c>
      <c r="AX70">
        <v>35.208816529999993</v>
      </c>
      <c r="AY70">
        <v>98.143889999999999</v>
      </c>
      <c r="AZ70">
        <v>99.715338521318841</v>
      </c>
      <c r="BA70">
        <v>111.82278563638729</v>
      </c>
      <c r="BB70">
        <v>102.98104381143951</v>
      </c>
      <c r="BC70">
        <v>102.09904186479859</v>
      </c>
      <c r="BD70">
        <v>102.09854781529491</v>
      </c>
      <c r="BE70">
        <v>36.001403809999999</v>
      </c>
      <c r="BF70">
        <v>96.749340000000004</v>
      </c>
      <c r="BG70">
        <v>94.882765644667771</v>
      </c>
      <c r="BH70">
        <v>110.84723003754939</v>
      </c>
      <c r="BI70">
        <v>97.844008609119953</v>
      </c>
      <c r="BJ70">
        <v>98.302837034896186</v>
      </c>
      <c r="BK70">
        <v>98.302644382230511</v>
      </c>
    </row>
    <row r="71" spans="1:63" x14ac:dyDescent="0.25">
      <c r="A71">
        <v>44.468688959999987</v>
      </c>
      <c r="B71">
        <v>101.98768</v>
      </c>
      <c r="C71">
        <v>84.659548244797634</v>
      </c>
      <c r="D71">
        <v>96.032714918516788</v>
      </c>
      <c r="E71">
        <v>86.944676052192392</v>
      </c>
      <c r="F71">
        <v>86.991691548025585</v>
      </c>
      <c r="G71">
        <v>86.991474556972534</v>
      </c>
      <c r="H71">
        <v>49.509346009999987</v>
      </c>
      <c r="I71">
        <v>126.09932999999999</v>
      </c>
      <c r="J71">
        <v>103.7297575155996</v>
      </c>
      <c r="K71">
        <v>115.05413765678639</v>
      </c>
      <c r="L71">
        <v>105.2708131012177</v>
      </c>
      <c r="M71">
        <v>104.1267042774078</v>
      </c>
      <c r="N71">
        <v>104.1266655204534</v>
      </c>
      <c r="O71">
        <v>49.122341159999998</v>
      </c>
      <c r="P71">
        <v>135.60675000000001</v>
      </c>
      <c r="Q71">
        <v>126.97285788966551</v>
      </c>
      <c r="R71">
        <v>129.91899791405319</v>
      </c>
      <c r="S71">
        <v>124.6194772565004</v>
      </c>
      <c r="T71">
        <v>123.5370102102018</v>
      </c>
      <c r="U71">
        <v>123.53693656319609</v>
      </c>
      <c r="V71">
        <v>46.101184850000003</v>
      </c>
      <c r="W71">
        <v>124.69015</v>
      </c>
      <c r="X71">
        <v>111.93001068189611</v>
      </c>
      <c r="Y71">
        <v>120.65687782321351</v>
      </c>
      <c r="Z71">
        <v>111.9918954838159</v>
      </c>
      <c r="AA71">
        <v>111.00533320635979</v>
      </c>
      <c r="AB71">
        <v>111.00521747730819</v>
      </c>
      <c r="AC71">
        <v>47.925575260000002</v>
      </c>
      <c r="AD71">
        <v>109.96565</v>
      </c>
      <c r="AE71">
        <v>89.577083474761892</v>
      </c>
      <c r="AF71">
        <v>100.18798705131491</v>
      </c>
      <c r="AG71">
        <v>91.264729757810741</v>
      </c>
      <c r="AH71">
        <v>90.967786470212332</v>
      </c>
      <c r="AI71">
        <v>90.967712028380959</v>
      </c>
      <c r="AJ71">
        <v>34.509368899999998</v>
      </c>
      <c r="AK71">
        <v>103.53373000000001</v>
      </c>
      <c r="AL71">
        <v>97.924714744102431</v>
      </c>
      <c r="AM71">
        <v>111.4757367126178</v>
      </c>
      <c r="AN71">
        <v>101.0967581809371</v>
      </c>
      <c r="AO71">
        <v>101.2072259930987</v>
      </c>
      <c r="AP71">
        <v>101.2073130927717</v>
      </c>
      <c r="AQ71">
        <v>45.676586149999999</v>
      </c>
      <c r="AR71">
        <v>110.26228999999999</v>
      </c>
      <c r="AS71">
        <v>108.9427857066452</v>
      </c>
      <c r="AT71">
        <v>114.77326194501801</v>
      </c>
      <c r="AU71">
        <v>107.4392480306485</v>
      </c>
      <c r="AV71">
        <v>106.2138688698485</v>
      </c>
      <c r="AW71">
        <v>106.21343491298801</v>
      </c>
      <c r="AX71">
        <v>35.734321600000001</v>
      </c>
      <c r="AY71">
        <v>98.598529999999997</v>
      </c>
      <c r="AZ71">
        <v>97.733670465937877</v>
      </c>
      <c r="BA71">
        <v>109.8863922725306</v>
      </c>
      <c r="BB71">
        <v>100.9456476799638</v>
      </c>
      <c r="BC71">
        <v>100.1309085777285</v>
      </c>
      <c r="BD71">
        <v>100.1304249223008</v>
      </c>
      <c r="BE71">
        <v>36.53874205999999</v>
      </c>
      <c r="BF71">
        <v>100.79600000000001</v>
      </c>
      <c r="BG71">
        <v>93.213309387605634</v>
      </c>
      <c r="BH71">
        <v>108.7356331255867</v>
      </c>
      <c r="BI71">
        <v>95.885892580469914</v>
      </c>
      <c r="BJ71">
        <v>96.396807479308407</v>
      </c>
      <c r="BK71">
        <v>96.3966233281744</v>
      </c>
    </row>
    <row r="72" spans="1:63" x14ac:dyDescent="0.25">
      <c r="A72">
        <v>45.122642509999991</v>
      </c>
      <c r="B72">
        <v>95.395470000000003</v>
      </c>
      <c r="C72">
        <v>82.78399063263592</v>
      </c>
      <c r="D72">
        <v>93.323698015678275</v>
      </c>
      <c r="E72">
        <v>84.780954391757604</v>
      </c>
      <c r="F72">
        <v>84.884680315068991</v>
      </c>
      <c r="G72">
        <v>84.88448035951042</v>
      </c>
      <c r="H72">
        <v>50.237426759999998</v>
      </c>
      <c r="I72">
        <v>115.69450000000001</v>
      </c>
      <c r="J72">
        <v>101.0749166678264</v>
      </c>
      <c r="K72">
        <v>111.7667187412041</v>
      </c>
      <c r="L72">
        <v>102.502662197025</v>
      </c>
      <c r="M72">
        <v>101.51068310815781</v>
      </c>
      <c r="N72">
        <v>101.5106475388297</v>
      </c>
      <c r="O72">
        <v>49.844730380000009</v>
      </c>
      <c r="P72">
        <v>132.80253999999999</v>
      </c>
      <c r="Q72">
        <v>123.5513882489426</v>
      </c>
      <c r="R72">
        <v>126.4464103112926</v>
      </c>
      <c r="S72">
        <v>121.31458985833071</v>
      </c>
      <c r="T72">
        <v>120.3005715441553</v>
      </c>
      <c r="U72">
        <v>120.3005001577386</v>
      </c>
      <c r="V72">
        <v>46.779140470000002</v>
      </c>
      <c r="W72">
        <v>122.49804</v>
      </c>
      <c r="X72">
        <v>108.694072536817</v>
      </c>
      <c r="Y72">
        <v>117.08167271656519</v>
      </c>
      <c r="Z72">
        <v>108.79908745626921</v>
      </c>
      <c r="AA72">
        <v>107.9249262796725</v>
      </c>
      <c r="AB72">
        <v>107.9248176250985</v>
      </c>
      <c r="AC72">
        <v>48.630363469999992</v>
      </c>
      <c r="AD72">
        <v>103.63591</v>
      </c>
      <c r="AE72">
        <v>87.266647651754241</v>
      </c>
      <c r="AF72">
        <v>97.005707321424936</v>
      </c>
      <c r="AG72">
        <v>88.728545147063954</v>
      </c>
      <c r="AH72">
        <v>88.530575163034356</v>
      </c>
      <c r="AI72">
        <v>88.530508059067117</v>
      </c>
      <c r="AJ72">
        <v>35.016860960000002</v>
      </c>
      <c r="AK72">
        <v>101.62639</v>
      </c>
      <c r="AL72">
        <v>96.11911316004668</v>
      </c>
      <c r="AM72">
        <v>109.4967403503742</v>
      </c>
      <c r="AN72">
        <v>99.129784912827859</v>
      </c>
      <c r="AO72">
        <v>99.292445043075901</v>
      </c>
      <c r="AP72">
        <v>99.292529702163833</v>
      </c>
      <c r="AQ72">
        <v>46.348300939999987</v>
      </c>
      <c r="AR72">
        <v>104.93125000000001</v>
      </c>
      <c r="AS72">
        <v>106.4830614151191</v>
      </c>
      <c r="AT72">
        <v>112.32537739916761</v>
      </c>
      <c r="AU72">
        <v>105.0720108590437</v>
      </c>
      <c r="AV72">
        <v>103.9227372633989</v>
      </c>
      <c r="AW72">
        <v>103.92231856626719</v>
      </c>
      <c r="AX72">
        <v>36.259826660000002</v>
      </c>
      <c r="AY72">
        <v>101.03193</v>
      </c>
      <c r="AZ72">
        <v>95.723206211431474</v>
      </c>
      <c r="BA72">
        <v>107.7837490284215</v>
      </c>
      <c r="BB72">
        <v>98.846710450178492</v>
      </c>
      <c r="BC72">
        <v>98.104718628152966</v>
      </c>
      <c r="BD72">
        <v>98.104249194708657</v>
      </c>
      <c r="BE72">
        <v>37.07607268999999</v>
      </c>
      <c r="BF72">
        <v>103.42571</v>
      </c>
      <c r="BG72">
        <v>91.532149575409363</v>
      </c>
      <c r="BH72">
        <v>106.479297564859</v>
      </c>
      <c r="BI72">
        <v>93.911622936136311</v>
      </c>
      <c r="BJ72">
        <v>94.466885544790884</v>
      </c>
      <c r="BK72">
        <v>94.466711011815065</v>
      </c>
    </row>
    <row r="73" spans="1:63" x14ac:dyDescent="0.25">
      <c r="A73">
        <v>45.776588439999998</v>
      </c>
      <c r="B73">
        <v>96.617429999999999</v>
      </c>
      <c r="C73">
        <v>80.91123388948121</v>
      </c>
      <c r="D73">
        <v>90.54963564451441</v>
      </c>
      <c r="E73">
        <v>82.621452157154565</v>
      </c>
      <c r="F73">
        <v>82.778048101591935</v>
      </c>
      <c r="G73">
        <v>82.777865980614692</v>
      </c>
      <c r="H73">
        <v>50.965507510000002</v>
      </c>
      <c r="I73">
        <v>105.60769999999999</v>
      </c>
      <c r="J73">
        <v>98.421384189006986</v>
      </c>
      <c r="K73">
        <v>108.3905958199727</v>
      </c>
      <c r="L73">
        <v>99.727490939619699</v>
      </c>
      <c r="M73">
        <v>98.889886243055827</v>
      </c>
      <c r="N73">
        <v>98.88985402666934</v>
      </c>
      <c r="O73">
        <v>50.567119600000012</v>
      </c>
      <c r="P73">
        <v>131.83516</v>
      </c>
      <c r="Q73">
        <v>120.0379437635561</v>
      </c>
      <c r="R73">
        <v>122.8478863733587</v>
      </c>
      <c r="S73">
        <v>117.9394236871702</v>
      </c>
      <c r="T73">
        <v>117.0025889528207</v>
      </c>
      <c r="U73">
        <v>117.0025203397163</v>
      </c>
      <c r="V73">
        <v>47.45710373</v>
      </c>
      <c r="W73">
        <v>114.67215</v>
      </c>
      <c r="X73">
        <v>105.4348352606532</v>
      </c>
      <c r="Y73">
        <v>113.3878109981126</v>
      </c>
      <c r="Z73">
        <v>105.57702250813701</v>
      </c>
      <c r="AA73">
        <v>104.81971397798451</v>
      </c>
      <c r="AB73">
        <v>104.8196131089752</v>
      </c>
      <c r="AC73">
        <v>49.335151680000003</v>
      </c>
      <c r="AD73">
        <v>98.424109999999999</v>
      </c>
      <c r="AE73">
        <v>84.966247271221093</v>
      </c>
      <c r="AF73">
        <v>93.766012114845907</v>
      </c>
      <c r="AG73">
        <v>86.203209460910031</v>
      </c>
      <c r="AH73">
        <v>86.101382402803097</v>
      </c>
      <c r="AI73">
        <v>86.101322885136611</v>
      </c>
      <c r="AJ73">
        <v>35.524345400000001</v>
      </c>
      <c r="AK73">
        <v>100.16543</v>
      </c>
      <c r="AL73">
        <v>94.296653087139134</v>
      </c>
      <c r="AM73">
        <v>107.3615075077329</v>
      </c>
      <c r="AN73">
        <v>97.12171337344401</v>
      </c>
      <c r="AO73">
        <v>97.332457961439928</v>
      </c>
      <c r="AP73">
        <v>97.33253952931841</v>
      </c>
      <c r="AQ73">
        <v>47.020015720000004</v>
      </c>
      <c r="AR73">
        <v>100.32201999999999</v>
      </c>
      <c r="AS73">
        <v>103.94954626198989</v>
      </c>
      <c r="AT73">
        <v>109.73484619694101</v>
      </c>
      <c r="AU73">
        <v>102.64146825731819</v>
      </c>
      <c r="AV73">
        <v>101.5770629194356</v>
      </c>
      <c r="AW73">
        <v>101.5766627161577</v>
      </c>
      <c r="AX73">
        <v>36.785331730000003</v>
      </c>
      <c r="AY73">
        <v>102.08212</v>
      </c>
      <c r="AZ73">
        <v>93.68953590670543</v>
      </c>
      <c r="BA73">
        <v>105.52574278488601</v>
      </c>
      <c r="BB73">
        <v>96.693244186244542</v>
      </c>
      <c r="BC73">
        <v>96.028398258441669</v>
      </c>
      <c r="BD73">
        <v>96.027946593947391</v>
      </c>
      <c r="BE73">
        <v>37.613410949999988</v>
      </c>
      <c r="BF73">
        <v>103.00129</v>
      </c>
      <c r="BG73">
        <v>89.840960998668166</v>
      </c>
      <c r="BH73">
        <v>104.088908943378</v>
      </c>
      <c r="BI73">
        <v>91.926454657090446</v>
      </c>
      <c r="BJ73">
        <v>92.518088774042397</v>
      </c>
      <c r="BK73">
        <v>92.517924862193311</v>
      </c>
    </row>
    <row r="74" spans="1:63" x14ac:dyDescent="0.25">
      <c r="A74">
        <v>46.430541989999988</v>
      </c>
      <c r="B74">
        <v>90.85915</v>
      </c>
      <c r="C74">
        <v>79.042984029062481</v>
      </c>
      <c r="D74">
        <v>87.720925249191936</v>
      </c>
      <c r="E74">
        <v>80.470284169318461</v>
      </c>
      <c r="F74">
        <v>80.675650394627738</v>
      </c>
      <c r="G74">
        <v>80.675486777606366</v>
      </c>
      <c r="H74">
        <v>51.693580630000007</v>
      </c>
      <c r="I74">
        <v>104.05319</v>
      </c>
      <c r="J74">
        <v>95.773761753324791</v>
      </c>
      <c r="K74">
        <v>104.93967150976199</v>
      </c>
      <c r="L74">
        <v>96.952226311695824</v>
      </c>
      <c r="M74">
        <v>96.270019445444134</v>
      </c>
      <c r="N74">
        <v>96.269990720392485</v>
      </c>
      <c r="O74">
        <v>51.289508820000002</v>
      </c>
      <c r="P74">
        <v>127.36365000000001</v>
      </c>
      <c r="Q74">
        <v>116.4475346341013</v>
      </c>
      <c r="R74">
        <v>119.13962104090059</v>
      </c>
      <c r="S74">
        <v>114.50706831552139</v>
      </c>
      <c r="T74">
        <v>113.6551576771939</v>
      </c>
      <c r="U74">
        <v>113.6550923081093</v>
      </c>
      <c r="V74">
        <v>48.13505936</v>
      </c>
      <c r="W74">
        <v>107.47674000000001</v>
      </c>
      <c r="X74">
        <v>102.1630893344699</v>
      </c>
      <c r="Y74">
        <v>109.5934893508967</v>
      </c>
      <c r="Z74">
        <v>102.3369092759647</v>
      </c>
      <c r="AA74">
        <v>101.6995801170852</v>
      </c>
      <c r="AB74">
        <v>101.6994876511654</v>
      </c>
      <c r="AC74">
        <v>50.039939879999991</v>
      </c>
      <c r="AD74">
        <v>92.657330000000002</v>
      </c>
      <c r="AE74">
        <v>82.678474949360918</v>
      </c>
      <c r="AF74">
        <v>90.48157016081322</v>
      </c>
      <c r="AG74">
        <v>83.693782437699809</v>
      </c>
      <c r="AH74">
        <v>83.684701322207573</v>
      </c>
      <c r="AI74">
        <v>83.68464958530177</v>
      </c>
      <c r="AJ74">
        <v>36.031837459999991</v>
      </c>
      <c r="AK74">
        <v>96.043270000000007</v>
      </c>
      <c r="AL74">
        <v>92.460221386185964</v>
      </c>
      <c r="AM74">
        <v>105.0805470792935</v>
      </c>
      <c r="AN74">
        <v>95.0796891135317</v>
      </c>
      <c r="AO74">
        <v>95.333919024941835</v>
      </c>
      <c r="AP74">
        <v>95.333996902508886</v>
      </c>
      <c r="AQ74">
        <v>47.691730499999998</v>
      </c>
      <c r="AR74">
        <v>99.627170000000007</v>
      </c>
      <c r="AS74">
        <v>101.35322910190951</v>
      </c>
      <c r="AT74">
        <v>107.0140358853248</v>
      </c>
      <c r="AU74">
        <v>100.1572062210759</v>
      </c>
      <c r="AV74">
        <v>99.185291302985107</v>
      </c>
      <c r="AW74">
        <v>99.184912564848105</v>
      </c>
      <c r="AX74">
        <v>37.310836799999997</v>
      </c>
      <c r="AY74">
        <v>103.79549</v>
      </c>
      <c r="AZ74">
        <v>91.63770764864158</v>
      </c>
      <c r="BA74">
        <v>103.1238959585081</v>
      </c>
      <c r="BB74">
        <v>94.493891876219223</v>
      </c>
      <c r="BC74">
        <v>93.909548452319726</v>
      </c>
      <c r="BD74">
        <v>93.909117813205469</v>
      </c>
      <c r="BE74">
        <v>38.150741569999987</v>
      </c>
      <c r="BF74">
        <v>101.65837999999999</v>
      </c>
      <c r="BG74">
        <v>88.141489142319386</v>
      </c>
      <c r="BH74">
        <v>101.5757421835258</v>
      </c>
      <c r="BI74">
        <v>89.935350834438978</v>
      </c>
      <c r="BJ74">
        <v>90.555233801821743</v>
      </c>
      <c r="BK74">
        <v>90.555081402357217</v>
      </c>
    </row>
    <row r="75" spans="1:63" x14ac:dyDescent="0.25">
      <c r="A75">
        <v>47.084495539999992</v>
      </c>
      <c r="B75">
        <v>89.000649999999993</v>
      </c>
      <c r="C75">
        <v>77.180952348130219</v>
      </c>
      <c r="D75">
        <v>84.847993887070203</v>
      </c>
      <c r="E75">
        <v>78.331318496579925</v>
      </c>
      <c r="F75">
        <v>78.581150698028935</v>
      </c>
      <c r="G75">
        <v>78.581006129057272</v>
      </c>
      <c r="H75">
        <v>52.421661380000003</v>
      </c>
      <c r="I75">
        <v>108.25794</v>
      </c>
      <c r="J75">
        <v>93.136195224162265</v>
      </c>
      <c r="K75">
        <v>101.4276812047063</v>
      </c>
      <c r="L75">
        <v>94.183244666816748</v>
      </c>
      <c r="M75">
        <v>93.656331974079251</v>
      </c>
      <c r="N75">
        <v>93.656306852878217</v>
      </c>
      <c r="O75">
        <v>52.011890409999999</v>
      </c>
      <c r="P75">
        <v>134.86509000000001</v>
      </c>
      <c r="Q75">
        <v>112.7949423478665</v>
      </c>
      <c r="R75">
        <v>115.3379516748137</v>
      </c>
      <c r="S75">
        <v>111.030267079388</v>
      </c>
      <c r="T75">
        <v>110.27000003022459</v>
      </c>
      <c r="U75">
        <v>110.2699383317205</v>
      </c>
      <c r="V75">
        <v>48.813014989999999</v>
      </c>
      <c r="W75">
        <v>105.23793999999999</v>
      </c>
      <c r="X75">
        <v>98.888721765437182</v>
      </c>
      <c r="Y75">
        <v>105.7167777195742</v>
      </c>
      <c r="Z75">
        <v>99.089197629770709</v>
      </c>
      <c r="AA75">
        <v>98.573724905534874</v>
      </c>
      <c r="AB75">
        <v>98.573641367876519</v>
      </c>
      <c r="AC75">
        <v>50.744728090000002</v>
      </c>
      <c r="AD75">
        <v>91.211590000000001</v>
      </c>
      <c r="AE75">
        <v>80.405769190510881</v>
      </c>
      <c r="AF75">
        <v>87.16483939538503</v>
      </c>
      <c r="AG75">
        <v>81.204906183613602</v>
      </c>
      <c r="AH75">
        <v>81.284685381157857</v>
      </c>
      <c r="AI75">
        <v>81.284641568080175</v>
      </c>
      <c r="AJ75">
        <v>36.539329530000003</v>
      </c>
      <c r="AK75">
        <v>95.830250000000007</v>
      </c>
      <c r="AL75">
        <v>90.612549553839301</v>
      </c>
      <c r="AM75">
        <v>102.66501754488679</v>
      </c>
      <c r="AN75">
        <v>93.010541233011224</v>
      </c>
      <c r="AO75">
        <v>93.303249382822955</v>
      </c>
      <c r="AP75">
        <v>93.303323023417221</v>
      </c>
      <c r="AQ75">
        <v>48.363445280000001</v>
      </c>
      <c r="AR75">
        <v>104.14912</v>
      </c>
      <c r="AS75">
        <v>98.704716077150181</v>
      </c>
      <c r="AT75">
        <v>104.1757025895072</v>
      </c>
      <c r="AU75">
        <v>97.628485525552648</v>
      </c>
      <c r="AV75">
        <v>96.755547753613612</v>
      </c>
      <c r="AW75">
        <v>96.755193180303223</v>
      </c>
      <c r="AX75">
        <v>37.836341859999997</v>
      </c>
      <c r="AY75">
        <v>101.04361</v>
      </c>
      <c r="AZ75">
        <v>89.57229229433554</v>
      </c>
      <c r="BA75">
        <v>100.59026875442621</v>
      </c>
      <c r="BB75">
        <v>92.256908146117368</v>
      </c>
      <c r="BC75">
        <v>91.755433657717717</v>
      </c>
      <c r="BD75">
        <v>91.755027003820203</v>
      </c>
      <c r="BE75">
        <v>38.688079829999992</v>
      </c>
      <c r="BF75">
        <v>102.39169</v>
      </c>
      <c r="BG75">
        <v>86.435358304042595</v>
      </c>
      <c r="BH75">
        <v>98.951303485489618</v>
      </c>
      <c r="BI75">
        <v>87.942775006702178</v>
      </c>
      <c r="BJ75">
        <v>88.582724747405734</v>
      </c>
      <c r="BK75">
        <v>88.582584643594288</v>
      </c>
    </row>
    <row r="76" spans="1:63" x14ac:dyDescent="0.25">
      <c r="A76">
        <v>47.73844145999999</v>
      </c>
      <c r="B76">
        <v>86.558899999999994</v>
      </c>
      <c r="C76">
        <v>75.326791924571211</v>
      </c>
      <c r="D76">
        <v>81.941141885978439</v>
      </c>
      <c r="E76">
        <v>76.20811137916175</v>
      </c>
      <c r="F76">
        <v>76.497954025553881</v>
      </c>
      <c r="G76">
        <v>76.49782892888561</v>
      </c>
      <c r="H76">
        <v>53.14974213</v>
      </c>
      <c r="I76">
        <v>112.81143</v>
      </c>
      <c r="J76">
        <v>90.512575325916771</v>
      </c>
      <c r="K76">
        <v>97.868320754425611</v>
      </c>
      <c r="L76">
        <v>91.42655230099588</v>
      </c>
      <c r="M76">
        <v>91.053789237878803</v>
      </c>
      <c r="N76">
        <v>91.053767808106187</v>
      </c>
      <c r="O76">
        <v>52.734279630000003</v>
      </c>
      <c r="P76">
        <v>128.27975000000001</v>
      </c>
      <c r="Q76">
        <v>109.09447857796469</v>
      </c>
      <c r="R76">
        <v>111.45907928742329</v>
      </c>
      <c r="S76">
        <v>107.521214930504</v>
      </c>
      <c r="T76">
        <v>106.858280367319</v>
      </c>
      <c r="U76">
        <v>106.8582227204335</v>
      </c>
      <c r="V76">
        <v>49.490978239999997</v>
      </c>
      <c r="W76">
        <v>104.3228</v>
      </c>
      <c r="X76">
        <v>95.620845889350477</v>
      </c>
      <c r="Y76">
        <v>101.7755993351154</v>
      </c>
      <c r="Z76">
        <v>95.843674443987965</v>
      </c>
      <c r="AA76">
        <v>95.450764844437387</v>
      </c>
      <c r="AB76">
        <v>95.450690669670095</v>
      </c>
      <c r="AC76">
        <v>51.449516299999999</v>
      </c>
      <c r="AD76">
        <v>91.728160000000003</v>
      </c>
      <c r="AE76">
        <v>78.150427618611431</v>
      </c>
      <c r="AF76">
        <v>83.827992041483938</v>
      </c>
      <c r="AG76">
        <v>78.740819310836628</v>
      </c>
      <c r="AH76">
        <v>78.905159335111989</v>
      </c>
      <c r="AI76">
        <v>78.905123540270608</v>
      </c>
      <c r="AJ76">
        <v>37.046821589999993</v>
      </c>
      <c r="AK76">
        <v>98.733720000000005</v>
      </c>
      <c r="AL76">
        <v>88.75614936832379</v>
      </c>
      <c r="AM76">
        <v>100.1265109802562</v>
      </c>
      <c r="AN76">
        <v>90.920664207592836</v>
      </c>
      <c r="AO76">
        <v>91.246518590122463</v>
      </c>
      <c r="AP76">
        <v>91.24658749974445</v>
      </c>
      <c r="AQ76">
        <v>49.035160070000003</v>
      </c>
      <c r="AR76">
        <v>108.63937</v>
      </c>
      <c r="AS76">
        <v>96.014188565905911</v>
      </c>
      <c r="AT76">
        <v>101.23289202667181</v>
      </c>
      <c r="AU76">
        <v>95.064212295121095</v>
      </c>
      <c r="AV76">
        <v>94.295619825665185</v>
      </c>
      <c r="AW76">
        <v>94.295291839699686</v>
      </c>
      <c r="AX76">
        <v>38.361846929999999</v>
      </c>
      <c r="AY76">
        <v>103.07182</v>
      </c>
      <c r="AZ76">
        <v>87.497442989739966</v>
      </c>
      <c r="BA76">
        <v>97.937358585816611</v>
      </c>
      <c r="BB76">
        <v>89.990144599683035</v>
      </c>
      <c r="BC76">
        <v>89.572973522527377</v>
      </c>
      <c r="BD76">
        <v>89.572593514260262</v>
      </c>
      <c r="BE76">
        <v>39.225410459999992</v>
      </c>
      <c r="BF76">
        <v>101.89542</v>
      </c>
      <c r="BG76">
        <v>84.724263933205563</v>
      </c>
      <c r="BH76">
        <v>96.227527083499865</v>
      </c>
      <c r="BI76">
        <v>85.952935247062044</v>
      </c>
      <c r="BJ76">
        <v>86.604786076975557</v>
      </c>
      <c r="BK76">
        <v>86.604658946992558</v>
      </c>
    </row>
    <row r="77" spans="1:63" x14ac:dyDescent="0.25">
      <c r="A77">
        <v>48.392395020000002</v>
      </c>
      <c r="B77">
        <v>86.317949999999996</v>
      </c>
      <c r="C77">
        <v>73.482034207925622</v>
      </c>
      <c r="D77">
        <v>79.010379912646044</v>
      </c>
      <c r="E77">
        <v>74.103845129392752</v>
      </c>
      <c r="F77">
        <v>74.429142317278306</v>
      </c>
      <c r="G77">
        <v>74.429037003808844</v>
      </c>
      <c r="H77">
        <v>53.877815249999998</v>
      </c>
      <c r="I77">
        <v>115.00171</v>
      </c>
      <c r="J77">
        <v>87.906484506442908</v>
      </c>
      <c r="K77">
        <v>94.275054823242016</v>
      </c>
      <c r="L77">
        <v>88.687705861034459</v>
      </c>
      <c r="M77">
        <v>88.466998858868692</v>
      </c>
      <c r="N77">
        <v>88.466981184304444</v>
      </c>
      <c r="O77">
        <v>53.456668860000001</v>
      </c>
      <c r="P77">
        <v>122.45168</v>
      </c>
      <c r="Q77">
        <v>105.36013858492819</v>
      </c>
      <c r="R77">
        <v>107.5191963038135</v>
      </c>
      <c r="S77">
        <v>103.99173091483731</v>
      </c>
      <c r="T77">
        <v>103.4307840936978</v>
      </c>
      <c r="U77">
        <v>103.43073083288679</v>
      </c>
      <c r="V77">
        <v>50.168933869999996</v>
      </c>
      <c r="W77">
        <v>104.91946</v>
      </c>
      <c r="X77">
        <v>92.367937079272139</v>
      </c>
      <c r="Y77">
        <v>97.787733319626739</v>
      </c>
      <c r="Z77">
        <v>92.609566817944824</v>
      </c>
      <c r="AA77">
        <v>92.338837810854287</v>
      </c>
      <c r="AB77">
        <v>92.338773345268166</v>
      </c>
      <c r="AC77">
        <v>52.154304510000003</v>
      </c>
      <c r="AD77">
        <v>93.644239999999996</v>
      </c>
      <c r="AE77">
        <v>75.914616999452932</v>
      </c>
      <c r="AF77">
        <v>80.482844283289467</v>
      </c>
      <c r="AG77">
        <v>76.305371762186013</v>
      </c>
      <c r="AH77">
        <v>76.549630466278757</v>
      </c>
      <c r="AI77">
        <v>76.549602738268803</v>
      </c>
      <c r="AJ77">
        <v>37.554313659999991</v>
      </c>
      <c r="AK77">
        <v>94.490170000000006</v>
      </c>
      <c r="AL77">
        <v>86.893375386825852</v>
      </c>
      <c r="AM77">
        <v>97.476991434144779</v>
      </c>
      <c r="AN77">
        <v>88.816051782686287</v>
      </c>
      <c r="AO77">
        <v>89.169473828942444</v>
      </c>
      <c r="AP77">
        <v>89.169537566050607</v>
      </c>
      <c r="AQ77">
        <v>49.706874849999998</v>
      </c>
      <c r="AR77">
        <v>112.31797</v>
      </c>
      <c r="AS77">
        <v>93.291369584995081</v>
      </c>
      <c r="AT77">
        <v>98.198840780418166</v>
      </c>
      <c r="AU77">
        <v>92.472913626015597</v>
      </c>
      <c r="AV77">
        <v>91.81294332837318</v>
      </c>
      <c r="AW77">
        <v>91.812644072506032</v>
      </c>
      <c r="AX77">
        <v>38.887351989999999</v>
      </c>
      <c r="AY77">
        <v>105.52144</v>
      </c>
      <c r="AZ77">
        <v>85.416949147148372</v>
      </c>
      <c r="BA77">
        <v>95.177998373460582</v>
      </c>
      <c r="BB77">
        <v>87.701039848461349</v>
      </c>
      <c r="BC77">
        <v>87.368737810940189</v>
      </c>
      <c r="BD77">
        <v>87.36838680937791</v>
      </c>
      <c r="BE77">
        <v>39.76274871999999</v>
      </c>
      <c r="BF77">
        <v>98.79889</v>
      </c>
      <c r="BG77">
        <v>83.00977740367999</v>
      </c>
      <c r="BH77">
        <v>93.416389255808312</v>
      </c>
      <c r="BI77">
        <v>83.969576066038755</v>
      </c>
      <c r="BJ77">
        <v>84.62524891846293</v>
      </c>
      <c r="BK77">
        <v>84.625135340068567</v>
      </c>
    </row>
    <row r="78" spans="1:63" x14ac:dyDescent="0.25">
      <c r="A78">
        <v>49.046348569999992</v>
      </c>
      <c r="B78">
        <v>80.957070000000002</v>
      </c>
      <c r="C78">
        <v>71.648219453608732</v>
      </c>
      <c r="D78">
        <v>76.065577457883819</v>
      </c>
      <c r="E78">
        <v>72.021489079143478</v>
      </c>
      <c r="F78">
        <v>72.377628826772096</v>
      </c>
      <c r="G78">
        <v>72.377543499406372</v>
      </c>
      <c r="H78">
        <v>54.605896000000008</v>
      </c>
      <c r="I78">
        <v>108.35205000000001</v>
      </c>
      <c r="J78">
        <v>85.321143051260336</v>
      </c>
      <c r="K78">
        <v>90.660921151336822</v>
      </c>
      <c r="L78">
        <v>85.971737010527292</v>
      </c>
      <c r="M78">
        <v>85.900139761843931</v>
      </c>
      <c r="N78">
        <v>85.90012588380813</v>
      </c>
      <c r="O78">
        <v>54.179058079999997</v>
      </c>
      <c r="P78">
        <v>119.13488</v>
      </c>
      <c r="Q78">
        <v>101.6053775117809</v>
      </c>
      <c r="R78">
        <v>103.53421841739291</v>
      </c>
      <c r="S78">
        <v>100.4530705031289</v>
      </c>
      <c r="T78">
        <v>99.997745229595438</v>
      </c>
      <c r="U78">
        <v>99.997696642360367</v>
      </c>
      <c r="V78">
        <v>50.846897130000002</v>
      </c>
      <c r="W78">
        <v>102.07585</v>
      </c>
      <c r="X78">
        <v>89.137605634813099</v>
      </c>
      <c r="Y78">
        <v>93.770376458312981</v>
      </c>
      <c r="Z78">
        <v>89.395286054108681</v>
      </c>
      <c r="AA78">
        <v>89.245361004958554</v>
      </c>
      <c r="AB78">
        <v>89.245306510089051</v>
      </c>
      <c r="AC78">
        <v>52.859092719999992</v>
      </c>
      <c r="AD78">
        <v>89.648169999999993</v>
      </c>
      <c r="AE78">
        <v>73.700381087379299</v>
      </c>
      <c r="AF78">
        <v>77.140791744179239</v>
      </c>
      <c r="AG78">
        <v>73.902040628903094</v>
      </c>
      <c r="AH78">
        <v>74.221300463912286</v>
      </c>
      <c r="AI78">
        <v>74.221280808436759</v>
      </c>
      <c r="AJ78">
        <v>38.061805720000002</v>
      </c>
      <c r="AK78">
        <v>91.842100000000002</v>
      </c>
      <c r="AL78">
        <v>85.026452862467579</v>
      </c>
      <c r="AM78">
        <v>94.728702058502122</v>
      </c>
      <c r="AN78">
        <v>86.702303803850896</v>
      </c>
      <c r="AO78">
        <v>87.077542282141906</v>
      </c>
      <c r="AP78">
        <v>87.077600457039438</v>
      </c>
      <c r="AQ78">
        <v>50.37858963</v>
      </c>
      <c r="AR78">
        <v>113.42892999999999</v>
      </c>
      <c r="AS78">
        <v>90.545497521661986</v>
      </c>
      <c r="AT78">
        <v>95.086878175819152</v>
      </c>
      <c r="AU78">
        <v>89.862717423799609</v>
      </c>
      <c r="AV78">
        <v>89.314591261443226</v>
      </c>
      <c r="AW78">
        <v>89.314322598791364</v>
      </c>
      <c r="AX78">
        <v>39.412857059999993</v>
      </c>
      <c r="AY78">
        <v>106.35393999999999</v>
      </c>
      <c r="AZ78">
        <v>83.334283599068712</v>
      </c>
      <c r="BA78">
        <v>92.325253636929517</v>
      </c>
      <c r="BB78">
        <v>85.396612778046304</v>
      </c>
      <c r="BC78">
        <v>85.14894321238512</v>
      </c>
      <c r="BD78">
        <v>85.148623281959999</v>
      </c>
      <c r="BE78">
        <v>40.300079340000003</v>
      </c>
      <c r="BF78">
        <v>97.682429999999997</v>
      </c>
      <c r="BG78">
        <v>81.293538618943785</v>
      </c>
      <c r="BH78">
        <v>90.530129284661641</v>
      </c>
      <c r="BI78">
        <v>81.996222383958823</v>
      </c>
      <c r="BJ78">
        <v>82.647786028287825</v>
      </c>
      <c r="BK78">
        <v>82.647686482347851</v>
      </c>
    </row>
    <row r="79" spans="1:63" x14ac:dyDescent="0.25">
      <c r="A79">
        <v>49.70029448999999</v>
      </c>
      <c r="B79">
        <v>78.959360000000004</v>
      </c>
      <c r="C79">
        <v>69.826831077658539</v>
      </c>
      <c r="D79">
        <v>73.116309992069588</v>
      </c>
      <c r="E79">
        <v>69.963736388774151</v>
      </c>
      <c r="F79">
        <v>70.346092778880433</v>
      </c>
      <c r="G79">
        <v>70.346027538755195</v>
      </c>
      <c r="H79">
        <v>55.333976749999998</v>
      </c>
      <c r="I79">
        <v>99.688119999999998</v>
      </c>
      <c r="J79">
        <v>82.759597148834075</v>
      </c>
      <c r="K79">
        <v>87.038681644619118</v>
      </c>
      <c r="L79">
        <v>83.283336604832911</v>
      </c>
      <c r="M79">
        <v>83.357135580290262</v>
      </c>
      <c r="N79">
        <v>83.357125518802462</v>
      </c>
      <c r="O79">
        <v>54.901439670000009</v>
      </c>
      <c r="P79">
        <v>112.09273</v>
      </c>
      <c r="Q79">
        <v>97.843126404644948</v>
      </c>
      <c r="R79">
        <v>99.519763734297456</v>
      </c>
      <c r="S79">
        <v>96.915964437811354</v>
      </c>
      <c r="T79">
        <v>96.568893599941362</v>
      </c>
      <c r="U79">
        <v>96.568849926870399</v>
      </c>
      <c r="V79">
        <v>51.524852750000008</v>
      </c>
      <c r="W79">
        <v>100.98872</v>
      </c>
      <c r="X79">
        <v>85.936921633095039</v>
      </c>
      <c r="Y79">
        <v>89.740383094886511</v>
      </c>
      <c r="Z79">
        <v>86.208722323761975</v>
      </c>
      <c r="AA79">
        <v>86.177317404884604</v>
      </c>
      <c r="AB79">
        <v>86.177273060764975</v>
      </c>
      <c r="AC79">
        <v>53.563873299999997</v>
      </c>
      <c r="AD79">
        <v>84.073269999999994</v>
      </c>
      <c r="AE79">
        <v>71.509670164900101</v>
      </c>
      <c r="AF79">
        <v>73.812786832401841</v>
      </c>
      <c r="AG79">
        <v>71.533971976662897</v>
      </c>
      <c r="AH79">
        <v>71.923102338240199</v>
      </c>
      <c r="AI79">
        <v>71.923090720991468</v>
      </c>
      <c r="AJ79">
        <v>38.569290159999987</v>
      </c>
      <c r="AK79">
        <v>92.595659999999995</v>
      </c>
      <c r="AL79">
        <v>83.157526610730471</v>
      </c>
      <c r="AM79">
        <v>91.894114564733215</v>
      </c>
      <c r="AN79">
        <v>84.584666087483924</v>
      </c>
      <c r="AO79">
        <v>84.975865964635517</v>
      </c>
      <c r="AP79">
        <v>84.975918238585734</v>
      </c>
      <c r="AQ79">
        <v>51.050304410000003</v>
      </c>
      <c r="AR79">
        <v>109.27513</v>
      </c>
      <c r="AS79">
        <v>87.785307435820982</v>
      </c>
      <c r="AT79">
        <v>91.910330627777242</v>
      </c>
      <c r="AU79">
        <v>87.241336967582882</v>
      </c>
      <c r="AV79">
        <v>86.807266154514863</v>
      </c>
      <c r="AW79">
        <v>86.807029671164102</v>
      </c>
      <c r="AX79">
        <v>39.938362119999987</v>
      </c>
      <c r="AY79">
        <v>104.02785</v>
      </c>
      <c r="AZ79">
        <v>81.252644169233506</v>
      </c>
      <c r="BA79">
        <v>89.392321078629124</v>
      </c>
      <c r="BB79">
        <v>83.083460014262897</v>
      </c>
      <c r="BC79">
        <v>82.919453086262337</v>
      </c>
      <c r="BD79">
        <v>82.919165999769504</v>
      </c>
      <c r="BE79">
        <v>40.837417599999988</v>
      </c>
      <c r="BF79">
        <v>98.195329999999998</v>
      </c>
      <c r="BG79">
        <v>79.577059344211108</v>
      </c>
      <c r="BH79">
        <v>87.580844531276824</v>
      </c>
      <c r="BI79">
        <v>80.035972260549968</v>
      </c>
      <c r="BJ79">
        <v>80.67569760043466</v>
      </c>
      <c r="BK79">
        <v>80.675612476217552</v>
      </c>
    </row>
    <row r="80" spans="1:63" x14ac:dyDescent="0.25">
      <c r="A80">
        <v>50.354248040000002</v>
      </c>
      <c r="B80">
        <v>73.110889999999998</v>
      </c>
      <c r="C80">
        <v>68.019232275323688</v>
      </c>
      <c r="D80">
        <v>70.17170773735532</v>
      </c>
      <c r="E80">
        <v>67.932945981344801</v>
      </c>
      <c r="F80">
        <v>68.336918187158332</v>
      </c>
      <c r="G80">
        <v>68.336873040694798</v>
      </c>
      <c r="H80">
        <v>56.062057500000002</v>
      </c>
      <c r="I80">
        <v>94.614500000000007</v>
      </c>
      <c r="J80">
        <v>80.224630512414322</v>
      </c>
      <c r="K80">
        <v>83.420602907183593</v>
      </c>
      <c r="L80">
        <v>80.626752927251275</v>
      </c>
      <c r="M80">
        <v>80.841557337871961</v>
      </c>
      <c r="N80">
        <v>80.841551093009471</v>
      </c>
      <c r="O80">
        <v>55.623828890000013</v>
      </c>
      <c r="P80">
        <v>101.9633</v>
      </c>
      <c r="Q80">
        <v>94.085580170009919</v>
      </c>
      <c r="R80">
        <v>95.490887007636843</v>
      </c>
      <c r="S80">
        <v>93.390441236040942</v>
      </c>
      <c r="T80">
        <v>93.153291295614807</v>
      </c>
      <c r="U80">
        <v>93.153252731082489</v>
      </c>
      <c r="V80">
        <v>52.202808380000008</v>
      </c>
      <c r="W80">
        <v>95.158469999999994</v>
      </c>
      <c r="X80">
        <v>82.772194047561356</v>
      </c>
      <c r="Y80">
        <v>85.713841083517323</v>
      </c>
      <c r="Z80">
        <v>83.056999353146381</v>
      </c>
      <c r="AA80">
        <v>83.141021288423346</v>
      </c>
      <c r="AB80">
        <v>83.140987198064465</v>
      </c>
      <c r="AC80">
        <v>54.268661499999993</v>
      </c>
      <c r="AD80">
        <v>80.932659999999998</v>
      </c>
      <c r="AE80">
        <v>69.344250971522797</v>
      </c>
      <c r="AF80">
        <v>70.509142578300953</v>
      </c>
      <c r="AG80">
        <v>69.203895522295838</v>
      </c>
      <c r="AH80">
        <v>69.65761371438596</v>
      </c>
      <c r="AI80">
        <v>69.657610064290083</v>
      </c>
      <c r="AJ80">
        <v>39.076782229999992</v>
      </c>
      <c r="AK80">
        <v>94.951520000000002</v>
      </c>
      <c r="AL80">
        <v>81.288564528923359</v>
      </c>
      <c r="AM80">
        <v>88.985665386539054</v>
      </c>
      <c r="AN80">
        <v>82.467913207794993</v>
      </c>
      <c r="AO80">
        <v>82.86918025142549</v>
      </c>
      <c r="AP80">
        <v>82.869226335096542</v>
      </c>
      <c r="AQ80">
        <v>51.722011569999999</v>
      </c>
      <c r="AR80">
        <v>104.10122</v>
      </c>
      <c r="AS80">
        <v>85.019050106202371</v>
      </c>
      <c r="AT80">
        <v>88.682465609778319</v>
      </c>
      <c r="AU80">
        <v>84.616089137281207</v>
      </c>
      <c r="AV80">
        <v>84.297323501092947</v>
      </c>
      <c r="AW80">
        <v>84.297120510540339</v>
      </c>
      <c r="AX80">
        <v>40.463867190000002</v>
      </c>
      <c r="AY80">
        <v>102.64346</v>
      </c>
      <c r="AZ80">
        <v>79.174988643096881</v>
      </c>
      <c r="BA80">
        <v>86.392428081392396</v>
      </c>
      <c r="BB80">
        <v>80.767755837143753</v>
      </c>
      <c r="BC80">
        <v>80.685778570699412</v>
      </c>
      <c r="BD80">
        <v>80.685525816333694</v>
      </c>
      <c r="BE80">
        <v>41.374748229999987</v>
      </c>
      <c r="BF80">
        <v>99.19659</v>
      </c>
      <c r="BG80">
        <v>77.861916326361154</v>
      </c>
      <c r="BH80">
        <v>84.58073406971144</v>
      </c>
      <c r="BI80">
        <v>78.091738751988089</v>
      </c>
      <c r="BJ80">
        <v>78.712146544015837</v>
      </c>
      <c r="BK80">
        <v>78.712076143077354</v>
      </c>
    </row>
    <row r="81" spans="1:63" x14ac:dyDescent="0.25">
      <c r="A81">
        <v>51.008201599999992</v>
      </c>
      <c r="B81">
        <v>68.284999999999997</v>
      </c>
      <c r="C81">
        <v>66.226793005162406</v>
      </c>
      <c r="D81">
        <v>67.240619189676536</v>
      </c>
      <c r="E81">
        <v>65.931299373931935</v>
      </c>
      <c r="F81">
        <v>66.352345106378507</v>
      </c>
      <c r="G81">
        <v>66.352319970988447</v>
      </c>
      <c r="H81">
        <v>56.790130620000014</v>
      </c>
      <c r="I81">
        <v>93.900400000000005</v>
      </c>
      <c r="J81">
        <v>77.718836166793352</v>
      </c>
      <c r="K81">
        <v>79.818468807067049</v>
      </c>
      <c r="L81">
        <v>78.00586222872694</v>
      </c>
      <c r="M81">
        <v>78.356688371735089</v>
      </c>
      <c r="N81">
        <v>78.356685924939327</v>
      </c>
      <c r="O81">
        <v>56.346218110000002</v>
      </c>
      <c r="P81">
        <v>97.640429999999995</v>
      </c>
      <c r="Q81">
        <v>90.344391399974455</v>
      </c>
      <c r="R81">
        <v>91.462245630829017</v>
      </c>
      <c r="S81">
        <v>89.886029410616572</v>
      </c>
      <c r="T81">
        <v>89.75953628312574</v>
      </c>
      <c r="U81">
        <v>89.759502976100364</v>
      </c>
      <c r="V81">
        <v>52.880771640000013</v>
      </c>
      <c r="W81">
        <v>90.460669999999993</v>
      </c>
      <c r="X81">
        <v>79.649117134134201</v>
      </c>
      <c r="Y81">
        <v>81.706110306834006</v>
      </c>
      <c r="Z81">
        <v>79.946597501152752</v>
      </c>
      <c r="AA81">
        <v>80.142237050464061</v>
      </c>
      <c r="AB81">
        <v>80.142213244359453</v>
      </c>
      <c r="AC81">
        <v>54.973449709999997</v>
      </c>
      <c r="AD81">
        <v>75.948160000000001</v>
      </c>
      <c r="AE81">
        <v>67.205852331618289</v>
      </c>
      <c r="AF81">
        <v>67.239703155885579</v>
      </c>
      <c r="AG81">
        <v>66.914295437157577</v>
      </c>
      <c r="AH81">
        <v>67.42721864920388</v>
      </c>
      <c r="AI81">
        <v>67.427222861136343</v>
      </c>
      <c r="AJ81">
        <v>39.584274290000003</v>
      </c>
      <c r="AK81">
        <v>97.081900000000005</v>
      </c>
      <c r="AL81">
        <v>79.421537530201945</v>
      </c>
      <c r="AM81">
        <v>86.015920971774989</v>
      </c>
      <c r="AN81">
        <v>80.356550717264739</v>
      </c>
      <c r="AO81">
        <v>80.762009356971788</v>
      </c>
      <c r="AP81">
        <v>80.762049009146196</v>
      </c>
      <c r="AQ81">
        <v>52.393726350000001</v>
      </c>
      <c r="AR81">
        <v>97.515839999999997</v>
      </c>
      <c r="AS81">
        <v>82.254360038378309</v>
      </c>
      <c r="AT81">
        <v>85.416255584829742</v>
      </c>
      <c r="AU81">
        <v>81.99376751705563</v>
      </c>
      <c r="AV81">
        <v>81.790655417298765</v>
      </c>
      <c r="AW81">
        <v>81.7904869684087</v>
      </c>
      <c r="AX81">
        <v>40.989372260000003</v>
      </c>
      <c r="AY81">
        <v>104.96574</v>
      </c>
      <c r="AZ81">
        <v>77.10406477519679</v>
      </c>
      <c r="BA81">
        <v>83.338735831615153</v>
      </c>
      <c r="BB81">
        <v>78.45525555021834</v>
      </c>
      <c r="BC81">
        <v>78.453082140321399</v>
      </c>
      <c r="BD81">
        <v>78.452864930460123</v>
      </c>
      <c r="BE81">
        <v>41.912086479999999</v>
      </c>
      <c r="BF81">
        <v>99.718010000000007</v>
      </c>
      <c r="BG81">
        <v>76.149554404902418</v>
      </c>
      <c r="BH81">
        <v>81.541683746114089</v>
      </c>
      <c r="BI81">
        <v>76.166044616411682</v>
      </c>
      <c r="BJ81">
        <v>76.759945192643514</v>
      </c>
      <c r="BK81">
        <v>76.759889734467635</v>
      </c>
    </row>
    <row r="82" spans="1:63" x14ac:dyDescent="0.25">
      <c r="A82">
        <v>51.662155149999997</v>
      </c>
      <c r="B82">
        <v>67.621170000000006</v>
      </c>
      <c r="C82">
        <v>64.450804356885683</v>
      </c>
      <c r="D82">
        <v>64.331435203435731</v>
      </c>
      <c r="E82">
        <v>63.960717254863837</v>
      </c>
      <c r="F82">
        <v>64.394383821513813</v>
      </c>
      <c r="G82">
        <v>64.39437853224976</v>
      </c>
      <c r="H82">
        <v>57.518211370000003</v>
      </c>
      <c r="I82">
        <v>91.179199999999994</v>
      </c>
      <c r="J82">
        <v>75.244527453137849</v>
      </c>
      <c r="K82">
        <v>76.243373900102654</v>
      </c>
      <c r="L82">
        <v>75.424074644573722</v>
      </c>
      <c r="M82">
        <v>75.905432743565783</v>
      </c>
      <c r="N82">
        <v>75.905434059121632</v>
      </c>
      <c r="O82">
        <v>57.068607329999999</v>
      </c>
      <c r="P82">
        <v>92.823530000000005</v>
      </c>
      <c r="Q82">
        <v>86.630474926547038</v>
      </c>
      <c r="R82">
        <v>87.44784962292843</v>
      </c>
      <c r="S82">
        <v>86.411591769729043</v>
      </c>
      <c r="T82">
        <v>86.39560841156441</v>
      </c>
      <c r="U82">
        <v>86.395580467003825</v>
      </c>
      <c r="V82">
        <v>53.558727270000013</v>
      </c>
      <c r="W82">
        <v>87.638350000000003</v>
      </c>
      <c r="X82">
        <v>76.572909221214957</v>
      </c>
      <c r="Y82">
        <v>77.731871262655005</v>
      </c>
      <c r="Z82">
        <v>76.883472789562802</v>
      </c>
      <c r="AA82">
        <v>77.186293470396691</v>
      </c>
      <c r="AB82">
        <v>77.186279910953616</v>
      </c>
      <c r="AC82">
        <v>55.678237920000001</v>
      </c>
      <c r="AD82">
        <v>71.747619999999998</v>
      </c>
      <c r="AE82">
        <v>65.096072811230655</v>
      </c>
      <c r="AF82">
        <v>64.013660886746351</v>
      </c>
      <c r="AG82">
        <v>64.667324756876255</v>
      </c>
      <c r="AH82">
        <v>65.234020634773415</v>
      </c>
      <c r="AI82">
        <v>65.234032572593151</v>
      </c>
      <c r="AJ82">
        <v>40.091766359999987</v>
      </c>
      <c r="AK82">
        <v>98.12576</v>
      </c>
      <c r="AL82">
        <v>77.558315068760024</v>
      </c>
      <c r="AM82">
        <v>82.997320427759036</v>
      </c>
      <c r="AN82">
        <v>78.254699884920882</v>
      </c>
      <c r="AO82">
        <v>78.658546735955397</v>
      </c>
      <c r="AP82">
        <v>78.658579761665123</v>
      </c>
      <c r="AQ82">
        <v>53.065441130000004</v>
      </c>
      <c r="AR82">
        <v>96.7607</v>
      </c>
      <c r="AS82">
        <v>79.49844274664359</v>
      </c>
      <c r="AT82">
        <v>82.124513596331298</v>
      </c>
      <c r="AU82">
        <v>79.380816989585327</v>
      </c>
      <c r="AV82">
        <v>79.292861536473367</v>
      </c>
      <c r="AW82">
        <v>79.292728420882511</v>
      </c>
      <c r="AX82">
        <v>41.514877319999997</v>
      </c>
      <c r="AY82">
        <v>99.369600000000005</v>
      </c>
      <c r="AZ82">
        <v>75.04243485722148</v>
      </c>
      <c r="BA82">
        <v>80.244245670700806</v>
      </c>
      <c r="BB82">
        <v>76.151300874355584</v>
      </c>
      <c r="BC82">
        <v>76.22618234586993</v>
      </c>
      <c r="BD82">
        <v>76.226001627348467</v>
      </c>
      <c r="BE82">
        <v>42.449417109999999</v>
      </c>
      <c r="BF82">
        <v>95.052329999999998</v>
      </c>
      <c r="BG82">
        <v>74.441479313419464</v>
      </c>
      <c r="BH82">
        <v>78.475529385845377</v>
      </c>
      <c r="BI82">
        <v>74.261259758089494</v>
      </c>
      <c r="BJ82">
        <v>74.821788643073461</v>
      </c>
      <c r="BK82">
        <v>74.821748269118316</v>
      </c>
    </row>
    <row r="83" spans="1:63" x14ac:dyDescent="0.25">
      <c r="A83">
        <v>52.316101070000002</v>
      </c>
      <c r="B83">
        <v>68.008610000000004</v>
      </c>
      <c r="C83">
        <v>62.692519540472311</v>
      </c>
      <c r="D83">
        <v>61.452122947222819</v>
      </c>
      <c r="E83">
        <v>62.022918615496891</v>
      </c>
      <c r="F83">
        <v>62.464870019995999</v>
      </c>
      <c r="G83">
        <v>62.464884335706017</v>
      </c>
      <c r="H83">
        <v>58.24629212</v>
      </c>
      <c r="I83">
        <v>83.235560000000007</v>
      </c>
      <c r="J83">
        <v>72.803909122161315</v>
      </c>
      <c r="K83">
        <v>72.705901470343974</v>
      </c>
      <c r="L83">
        <v>72.884515192211239</v>
      </c>
      <c r="M83">
        <v>73.490484078291473</v>
      </c>
      <c r="N83">
        <v>73.490489104569988</v>
      </c>
      <c r="O83">
        <v>57.79099655000001</v>
      </c>
      <c r="P83">
        <v>90.533529999999999</v>
      </c>
      <c r="Q83">
        <v>82.954019233405731</v>
      </c>
      <c r="R83">
        <v>83.461031960798238</v>
      </c>
      <c r="S83">
        <v>82.975352312722336</v>
      </c>
      <c r="T83">
        <v>83.06890121360307</v>
      </c>
      <c r="U83">
        <v>83.068878694121835</v>
      </c>
      <c r="V83">
        <v>54.236690520000003</v>
      </c>
      <c r="W83">
        <v>87.227559999999997</v>
      </c>
      <c r="X83">
        <v>73.548102951275737</v>
      </c>
      <c r="Y83">
        <v>73.804735913332593</v>
      </c>
      <c r="Z83">
        <v>73.872832201885004</v>
      </c>
      <c r="AA83">
        <v>74.277865530106737</v>
      </c>
      <c r="AB83">
        <v>74.277862117087693</v>
      </c>
      <c r="AC83">
        <v>56.383026129999998</v>
      </c>
      <c r="AD83">
        <v>67.112690000000001</v>
      </c>
      <c r="AE83">
        <v>63.016406494087327</v>
      </c>
      <c r="AF83">
        <v>60.839560145888832</v>
      </c>
      <c r="AG83">
        <v>62.46484823830523</v>
      </c>
      <c r="AH83">
        <v>63.079880208759349</v>
      </c>
      <c r="AI83">
        <v>63.079899708205787</v>
      </c>
      <c r="AJ83">
        <v>40.599258419999998</v>
      </c>
      <c r="AK83">
        <v>95.170919999999995</v>
      </c>
      <c r="AL83">
        <v>75.700698937039675</v>
      </c>
      <c r="AM83">
        <v>79.942133749782229</v>
      </c>
      <c r="AN83">
        <v>76.166142876107358</v>
      </c>
      <c r="AO83">
        <v>76.562694586372544</v>
      </c>
      <c r="AP83">
        <v>76.562720834934353</v>
      </c>
      <c r="AQ83">
        <v>53.737155919999999</v>
      </c>
      <c r="AR83">
        <v>96.045090000000002</v>
      </c>
      <c r="AS83">
        <v>76.757952611530243</v>
      </c>
      <c r="AT83">
        <v>78.81966819110157</v>
      </c>
      <c r="AU83">
        <v>76.783213525150146</v>
      </c>
      <c r="AV83">
        <v>76.809137124111473</v>
      </c>
      <c r="AW83">
        <v>76.809039886635418</v>
      </c>
      <c r="AX83">
        <v>42.040382389999991</v>
      </c>
      <c r="AY83">
        <v>91.747290000000007</v>
      </c>
      <c r="AZ83">
        <v>72.992495816597838</v>
      </c>
      <c r="BA83">
        <v>77.121710098471681</v>
      </c>
      <c r="BB83">
        <v>73.860827491493865</v>
      </c>
      <c r="BC83">
        <v>74.009559962472252</v>
      </c>
      <c r="BD83">
        <v>74.009416428106348</v>
      </c>
      <c r="BE83">
        <v>42.986747739999998</v>
      </c>
      <c r="BF83">
        <v>90.023520000000005</v>
      </c>
      <c r="BG83">
        <v>72.739085824427093</v>
      </c>
      <c r="BH83">
        <v>75.39368443919345</v>
      </c>
      <c r="BI83">
        <v>72.379425744081288</v>
      </c>
      <c r="BJ83">
        <v>72.900071022145596</v>
      </c>
      <c r="BK83">
        <v>72.900045801394029</v>
      </c>
    </row>
    <row r="84" spans="1:63" x14ac:dyDescent="0.25">
      <c r="A84">
        <v>52.970054619999999</v>
      </c>
      <c r="B84">
        <v>65.734909999999999</v>
      </c>
      <c r="C84">
        <v>60.953071603008041</v>
      </c>
      <c r="D84">
        <v>58.61006338514747</v>
      </c>
      <c r="E84">
        <v>60.119343421703007</v>
      </c>
      <c r="F84">
        <v>60.565384373069563</v>
      </c>
      <c r="G84">
        <v>60.565417983385103</v>
      </c>
      <c r="H84">
        <v>58.974365239999997</v>
      </c>
      <c r="I84">
        <v>77.192999999999998</v>
      </c>
      <c r="J84">
        <v>70.399008509371484</v>
      </c>
      <c r="K84">
        <v>69.215967157583094</v>
      </c>
      <c r="L84">
        <v>70.389956077033645</v>
      </c>
      <c r="M84">
        <v>71.114258475848402</v>
      </c>
      <c r="N84">
        <v>71.114267146662286</v>
      </c>
      <c r="O84">
        <v>58.513378140000007</v>
      </c>
      <c r="P84">
        <v>92.232069999999993</v>
      </c>
      <c r="Q84">
        <v>79.324504012358915</v>
      </c>
      <c r="R84">
        <v>79.514427045772209</v>
      </c>
      <c r="S84">
        <v>79.584926568623473</v>
      </c>
      <c r="T84">
        <v>79.786256058636155</v>
      </c>
      <c r="U84">
        <v>79.786238986408037</v>
      </c>
      <c r="V84">
        <v>54.914646150000003</v>
      </c>
      <c r="W84">
        <v>86.318799999999996</v>
      </c>
      <c r="X84">
        <v>70.57885574034421</v>
      </c>
      <c r="Y84">
        <v>69.937542163577902</v>
      </c>
      <c r="Z84">
        <v>70.919430412902912</v>
      </c>
      <c r="AA84">
        <v>71.421258539088967</v>
      </c>
      <c r="AB84">
        <v>71.42126511426666</v>
      </c>
      <c r="AC84">
        <v>57.087814339999987</v>
      </c>
      <c r="AD84">
        <v>63.140549999999998</v>
      </c>
      <c r="AE84">
        <v>60.968244688500853</v>
      </c>
      <c r="AF84">
        <v>57.725272221245078</v>
      </c>
      <c r="AG84">
        <v>60.308459415298671</v>
      </c>
      <c r="AH84">
        <v>60.966427607936282</v>
      </c>
      <c r="AI84">
        <v>60.966454479462257</v>
      </c>
      <c r="AJ84">
        <v>41.106750490000003</v>
      </c>
      <c r="AK84">
        <v>89.310599999999994</v>
      </c>
      <c r="AL84">
        <v>73.850426475757146</v>
      </c>
      <c r="AM84">
        <v>76.862381522499106</v>
      </c>
      <c r="AN84">
        <v>74.094336111018066</v>
      </c>
      <c r="AO84">
        <v>74.478071877046361</v>
      </c>
      <c r="AP84">
        <v>74.478091239947091</v>
      </c>
      <c r="AQ84">
        <v>54.408870700000001</v>
      </c>
      <c r="AR84">
        <v>90.523899999999998</v>
      </c>
      <c r="AS84">
        <v>74.039031815162559</v>
      </c>
      <c r="AT84">
        <v>75.513727000147242</v>
      </c>
      <c r="AU84">
        <v>74.206496033521319</v>
      </c>
      <c r="AV84">
        <v>74.344305722809779</v>
      </c>
      <c r="AW84">
        <v>74.344244672741866</v>
      </c>
      <c r="AX84">
        <v>42.565887449999991</v>
      </c>
      <c r="AY84">
        <v>86.481679999999997</v>
      </c>
      <c r="AZ84">
        <v>70.956495823015288</v>
      </c>
      <c r="BA84">
        <v>73.983549844145202</v>
      </c>
      <c r="BB84">
        <v>71.588374877430027</v>
      </c>
      <c r="BC84">
        <v>71.80736578437832</v>
      </c>
      <c r="BD84">
        <v>71.807259885498681</v>
      </c>
      <c r="BE84">
        <v>43.524085999999997</v>
      </c>
      <c r="BF84">
        <v>80.698400000000007</v>
      </c>
      <c r="BG84">
        <v>71.043729285253121</v>
      </c>
      <c r="BH84">
        <v>72.307201284225584</v>
      </c>
      <c r="BI84">
        <v>70.522354951018727</v>
      </c>
      <c r="BJ84">
        <v>70.996979884281643</v>
      </c>
      <c r="BK84">
        <v>70.996969818151129</v>
      </c>
    </row>
    <row r="85" spans="1:63" x14ac:dyDescent="0.25">
      <c r="A85">
        <v>53.62400817999999</v>
      </c>
      <c r="B85">
        <v>65.200900000000004</v>
      </c>
      <c r="C85">
        <v>59.233596025802413</v>
      </c>
      <c r="D85">
        <v>55.812229193984798</v>
      </c>
      <c r="E85">
        <v>58.251300641396178</v>
      </c>
      <c r="F85">
        <v>58.697396711713623</v>
      </c>
      <c r="G85">
        <v>58.697449242551947</v>
      </c>
      <c r="H85">
        <v>59.702445990000008</v>
      </c>
      <c r="I85">
        <v>72.471010000000007</v>
      </c>
      <c r="J85">
        <v>68.031611384535552</v>
      </c>
      <c r="K85">
        <v>65.782676997371539</v>
      </c>
      <c r="L85">
        <v>67.942757316925835</v>
      </c>
      <c r="M85">
        <v>68.778834362254827</v>
      </c>
      <c r="N85">
        <v>68.778846598308292</v>
      </c>
      <c r="O85">
        <v>59.235767369999998</v>
      </c>
      <c r="P85">
        <v>86.401650000000004</v>
      </c>
      <c r="Q85">
        <v>75.750534191839691</v>
      </c>
      <c r="R85">
        <v>75.619750593816292</v>
      </c>
      <c r="S85">
        <v>76.247178498541956</v>
      </c>
      <c r="T85">
        <v>76.553827470099961</v>
      </c>
      <c r="U85">
        <v>76.553815829237578</v>
      </c>
      <c r="V85">
        <v>55.592601780000003</v>
      </c>
      <c r="W85">
        <v>78.603899999999996</v>
      </c>
      <c r="X85">
        <v>67.668742953318414</v>
      </c>
      <c r="Y85">
        <v>66.141993430617063</v>
      </c>
      <c r="Z85">
        <v>68.027354872657753</v>
      </c>
      <c r="AA85">
        <v>68.62019770678711</v>
      </c>
      <c r="AB85">
        <v>68.620214059469561</v>
      </c>
      <c r="AC85">
        <v>57.792602539999997</v>
      </c>
      <c r="AD85">
        <v>59.984769999999997</v>
      </c>
      <c r="AE85">
        <v>58.952877405147618</v>
      </c>
      <c r="AF85">
        <v>54.677976932288608</v>
      </c>
      <c r="AG85">
        <v>58.199497418031051</v>
      </c>
      <c r="AH85">
        <v>58.895075289087458</v>
      </c>
      <c r="AI85">
        <v>58.895109320611091</v>
      </c>
      <c r="AJ85">
        <v>41.614234920000001</v>
      </c>
      <c r="AK85">
        <v>85.107839999999996</v>
      </c>
      <c r="AL85">
        <v>72.00920054591856</v>
      </c>
      <c r="AM85">
        <v>73.769807156009477</v>
      </c>
      <c r="AN85">
        <v>72.042455414418185</v>
      </c>
      <c r="AO85">
        <v>72.408054597242014</v>
      </c>
      <c r="AP85">
        <v>72.408067006012772</v>
      </c>
      <c r="AQ85">
        <v>55.080585480000003</v>
      </c>
      <c r="AR85">
        <v>82.068920000000006</v>
      </c>
      <c r="AS85">
        <v>71.34732084305513</v>
      </c>
      <c r="AT85">
        <v>72.21821000296292</v>
      </c>
      <c r="AU85">
        <v>71.65577068921128</v>
      </c>
      <c r="AV85">
        <v>71.902824681860665</v>
      </c>
      <c r="AW85">
        <v>71.902799905321075</v>
      </c>
      <c r="AX85">
        <v>43.091392519999999</v>
      </c>
      <c r="AY85">
        <v>85.048100000000005</v>
      </c>
      <c r="AZ85">
        <v>68.936547002839177</v>
      </c>
      <c r="BA85">
        <v>70.841776226297512</v>
      </c>
      <c r="BB85">
        <v>69.338097053553213</v>
      </c>
      <c r="BC85">
        <v>69.623428836975862</v>
      </c>
      <c r="BD85">
        <v>69.62336079676966</v>
      </c>
      <c r="BE85">
        <v>44.061416619999989</v>
      </c>
      <c r="BF85">
        <v>79.568529999999996</v>
      </c>
      <c r="BG85">
        <v>69.356796011876924</v>
      </c>
      <c r="BH85">
        <v>69.226842538231097</v>
      </c>
      <c r="BI85">
        <v>68.691723486714551</v>
      </c>
      <c r="BJ85">
        <v>69.114586464168426</v>
      </c>
      <c r="BK85">
        <v>69.114591490727292</v>
      </c>
    </row>
    <row r="86" spans="1:63" x14ac:dyDescent="0.25">
      <c r="A86">
        <v>54.277954100000002</v>
      </c>
      <c r="B86">
        <v>65.011340000000004</v>
      </c>
      <c r="C86">
        <v>57.535167877601083</v>
      </c>
      <c r="D86">
        <v>53.065063097781668</v>
      </c>
      <c r="E86">
        <v>56.419910815310978</v>
      </c>
      <c r="F86">
        <v>56.862205989405389</v>
      </c>
      <c r="G86">
        <v>56.862277009033129</v>
      </c>
      <c r="H86">
        <v>60.430526739999998</v>
      </c>
      <c r="I86">
        <v>70.703770000000006</v>
      </c>
      <c r="J86">
        <v>65.703421663804221</v>
      </c>
      <c r="K86">
        <v>62.414520349369688</v>
      </c>
      <c r="L86">
        <v>65.545040917007881</v>
      </c>
      <c r="M86">
        <v>66.486114812738464</v>
      </c>
      <c r="N86">
        <v>66.486130522821838</v>
      </c>
      <c r="O86">
        <v>59.958156590000009</v>
      </c>
      <c r="P86">
        <v>78.436639999999997</v>
      </c>
      <c r="Q86">
        <v>72.240064229305133</v>
      </c>
      <c r="R86">
        <v>71.788005801191119</v>
      </c>
      <c r="S86">
        <v>72.968439905719521</v>
      </c>
      <c r="T86">
        <v>73.377298545612959</v>
      </c>
      <c r="U86">
        <v>73.377292284402444</v>
      </c>
      <c r="V86">
        <v>56.27056503</v>
      </c>
      <c r="W86">
        <v>75.477699999999999</v>
      </c>
      <c r="X86">
        <v>64.820893986225869</v>
      </c>
      <c r="Y86">
        <v>62.428756741942593</v>
      </c>
      <c r="Z86">
        <v>65.200155499088126</v>
      </c>
      <c r="AA86">
        <v>65.877949835601868</v>
      </c>
      <c r="AB86">
        <v>65.877975707814542</v>
      </c>
      <c r="AC86">
        <v>58.497390749999987</v>
      </c>
      <c r="AD86">
        <v>53.6892</v>
      </c>
      <c r="AE86">
        <v>56.971494581302068</v>
      </c>
      <c r="AF86">
        <v>51.704150643970998</v>
      </c>
      <c r="AG86">
        <v>56.139063326782747</v>
      </c>
      <c r="AH86">
        <v>56.867030122571578</v>
      </c>
      <c r="AI86">
        <v>56.867071082136569</v>
      </c>
      <c r="AJ86">
        <v>42.121726989999999</v>
      </c>
      <c r="AK86">
        <v>85.458430000000007</v>
      </c>
      <c r="AL86">
        <v>70.178579688539443</v>
      </c>
      <c r="AM86">
        <v>70.675621057279429</v>
      </c>
      <c r="AN86">
        <v>70.013287008868787</v>
      </c>
      <c r="AO86">
        <v>70.355660528303545</v>
      </c>
      <c r="AP86">
        <v>70.355665951887616</v>
      </c>
      <c r="AQ86">
        <v>55.752300259999991</v>
      </c>
      <c r="AR86">
        <v>76.199489999999997</v>
      </c>
      <c r="AS86">
        <v>68.687972150067253</v>
      </c>
      <c r="AT86">
        <v>68.944090240518747</v>
      </c>
      <c r="AU86">
        <v>69.135717993415483</v>
      </c>
      <c r="AV86">
        <v>69.488792583098871</v>
      </c>
      <c r="AW86">
        <v>69.48880395621886</v>
      </c>
      <c r="AX86">
        <v>43.616897589999986</v>
      </c>
      <c r="AY86">
        <v>84.922250000000005</v>
      </c>
      <c r="AZ86">
        <v>66.934635975832435</v>
      </c>
      <c r="BA86">
        <v>67.707921179763105</v>
      </c>
      <c r="BB86">
        <v>67.113775305399571</v>
      </c>
      <c r="BC86">
        <v>67.461266109704965</v>
      </c>
      <c r="BD86">
        <v>67.461235937159714</v>
      </c>
      <c r="BE86">
        <v>44.598754880000001</v>
      </c>
      <c r="BF86">
        <v>77.200710000000001</v>
      </c>
      <c r="BG86">
        <v>67.679533547337343</v>
      </c>
      <c r="BH86">
        <v>66.162719035673476</v>
      </c>
      <c r="BI86">
        <v>66.888901995372748</v>
      </c>
      <c r="BJ86">
        <v>67.254667066532349</v>
      </c>
      <c r="BK86">
        <v>67.254687066149728</v>
      </c>
    </row>
    <row r="87" spans="1:63" x14ac:dyDescent="0.25">
      <c r="A87">
        <v>54.931907649999999</v>
      </c>
      <c r="B87">
        <v>62.49765</v>
      </c>
      <c r="C87">
        <v>55.858743011854678</v>
      </c>
      <c r="D87">
        <v>50.374369928196877</v>
      </c>
      <c r="E87">
        <v>54.626055493594578</v>
      </c>
      <c r="F87">
        <v>55.060886439808918</v>
      </c>
      <c r="G87">
        <v>55.060975465366212</v>
      </c>
      <c r="H87">
        <v>61.158607480000008</v>
      </c>
      <c r="I87">
        <v>64.305409999999995</v>
      </c>
      <c r="J87">
        <v>63.415967541120636</v>
      </c>
      <c r="K87">
        <v>59.119203633659723</v>
      </c>
      <c r="L87">
        <v>63.198603192836181</v>
      </c>
      <c r="M87">
        <v>64.237740374048016</v>
      </c>
      <c r="N87">
        <v>64.237759456352833</v>
      </c>
      <c r="O87">
        <v>60.680545810000012</v>
      </c>
      <c r="P87">
        <v>71.599320000000006</v>
      </c>
      <c r="Q87">
        <v>68.8002443319468</v>
      </c>
      <c r="R87">
        <v>68.029280752718563</v>
      </c>
      <c r="S87">
        <v>69.75437473648482</v>
      </c>
      <c r="T87">
        <v>70.261751739841472</v>
      </c>
      <c r="U87">
        <v>70.261750773364312</v>
      </c>
      <c r="V87">
        <v>56.94852066</v>
      </c>
      <c r="W87">
        <v>69.266270000000006</v>
      </c>
      <c r="X87">
        <v>62.038114761722262</v>
      </c>
      <c r="Y87">
        <v>58.807558413074013</v>
      </c>
      <c r="Z87">
        <v>62.440963261701853</v>
      </c>
      <c r="AA87">
        <v>63.197434621287407</v>
      </c>
      <c r="AB87">
        <v>63.19746971260502</v>
      </c>
      <c r="AC87">
        <v>59.202178959999998</v>
      </c>
      <c r="AD87">
        <v>51.017470000000003</v>
      </c>
      <c r="AE87">
        <v>55.025187566410423</v>
      </c>
      <c r="AF87">
        <v>48.809561100615753</v>
      </c>
      <c r="AG87">
        <v>54.128036436055872</v>
      </c>
      <c r="AH87">
        <v>54.883305652882953</v>
      </c>
      <c r="AI87">
        <v>54.88335329121761</v>
      </c>
      <c r="AJ87">
        <v>42.629219050000003</v>
      </c>
      <c r="AK87">
        <v>87.496129999999994</v>
      </c>
      <c r="AL87">
        <v>68.360144892319028</v>
      </c>
      <c r="AM87">
        <v>67.590717359045044</v>
      </c>
      <c r="AN87">
        <v>68.00942757744761</v>
      </c>
      <c r="AO87">
        <v>68.323746105413406</v>
      </c>
      <c r="AP87">
        <v>68.323744548103903</v>
      </c>
      <c r="AQ87">
        <v>56.424015050000001</v>
      </c>
      <c r="AR87">
        <v>73.347620000000006</v>
      </c>
      <c r="AS87">
        <v>66.065665801299488</v>
      </c>
      <c r="AT87">
        <v>65.701741517828779</v>
      </c>
      <c r="AU87">
        <v>66.650601680043664</v>
      </c>
      <c r="AV87">
        <v>67.105957782951492</v>
      </c>
      <c r="AW87">
        <v>67.106004985706406</v>
      </c>
      <c r="AX87">
        <v>44.142402649999987</v>
      </c>
      <c r="AY87">
        <v>82.35445</v>
      </c>
      <c r="AZ87">
        <v>64.952631739687803</v>
      </c>
      <c r="BA87">
        <v>64.592973950142991</v>
      </c>
      <c r="BB87">
        <v>64.918831542042071</v>
      </c>
      <c r="BC87">
        <v>65.324092608506376</v>
      </c>
      <c r="BD87">
        <v>65.324100112780016</v>
      </c>
      <c r="BE87">
        <v>45.136085510000001</v>
      </c>
      <c r="BF87">
        <v>68.499210000000005</v>
      </c>
      <c r="BG87">
        <v>66.013241117041275</v>
      </c>
      <c r="BH87">
        <v>63.12459051381925</v>
      </c>
      <c r="BI87">
        <v>65.115177683040244</v>
      </c>
      <c r="BJ87">
        <v>65.418926717902892</v>
      </c>
      <c r="BK87">
        <v>65.418961517090253</v>
      </c>
    </row>
    <row r="88" spans="1:63" x14ac:dyDescent="0.25">
      <c r="A88">
        <v>55.585861199999997</v>
      </c>
      <c r="B88">
        <v>60.650280000000002</v>
      </c>
      <c r="C88">
        <v>54.205276971608548</v>
      </c>
      <c r="D88">
        <v>47.745500169860968</v>
      </c>
      <c r="E88">
        <v>52.87051708777161</v>
      </c>
      <c r="F88">
        <v>53.294424946512059</v>
      </c>
      <c r="G88">
        <v>53.294531449049153</v>
      </c>
      <c r="H88">
        <v>61.886680599999998</v>
      </c>
      <c r="I88">
        <v>59.88259</v>
      </c>
      <c r="J88">
        <v>61.170656431798058</v>
      </c>
      <c r="K88">
        <v>55.903707936575103</v>
      </c>
      <c r="L88">
        <v>60.904982100901663</v>
      </c>
      <c r="M88">
        <v>62.035149617178639</v>
      </c>
      <c r="N88">
        <v>62.035171960501302</v>
      </c>
      <c r="O88">
        <v>61.402927400000003</v>
      </c>
      <c r="P88">
        <v>67.888980000000004</v>
      </c>
      <c r="Q88">
        <v>65.437500827844744</v>
      </c>
      <c r="R88">
        <v>64.352803272124845</v>
      </c>
      <c r="S88">
        <v>66.610060292644761</v>
      </c>
      <c r="T88">
        <v>67.211748938143231</v>
      </c>
      <c r="U88">
        <v>67.211753150914404</v>
      </c>
      <c r="V88">
        <v>57.626476289999999</v>
      </c>
      <c r="W88">
        <v>65.662149999999997</v>
      </c>
      <c r="X88">
        <v>59.322723378244007</v>
      </c>
      <c r="Y88">
        <v>55.286919214067403</v>
      </c>
      <c r="Z88">
        <v>59.752326738852418</v>
      </c>
      <c r="AA88">
        <v>60.581061897628082</v>
      </c>
      <c r="AB88">
        <v>60.581105870565217</v>
      </c>
      <c r="AC88">
        <v>59.906967170000001</v>
      </c>
      <c r="AD88">
        <v>51.235770000000002</v>
      </c>
      <c r="AE88">
        <v>53.114950361138497</v>
      </c>
      <c r="AF88">
        <v>45.99926793108763</v>
      </c>
      <c r="AG88">
        <v>52.167089770970883</v>
      </c>
      <c r="AH88">
        <v>52.944733799659623</v>
      </c>
      <c r="AI88">
        <v>52.944787852625218</v>
      </c>
      <c r="AJ88">
        <v>43.136711120000001</v>
      </c>
      <c r="AK88">
        <v>85.547110000000004</v>
      </c>
      <c r="AL88">
        <v>66.55538829185484</v>
      </c>
      <c r="AM88">
        <v>64.525431001941513</v>
      </c>
      <c r="AN88">
        <v>66.033174799980273</v>
      </c>
      <c r="AO88">
        <v>66.314891323312352</v>
      </c>
      <c r="AP88">
        <v>66.314882822236314</v>
      </c>
      <c r="AQ88">
        <v>57.095729830000003</v>
      </c>
      <c r="AR88">
        <v>69.826779999999999</v>
      </c>
      <c r="AS88">
        <v>63.484627076202067</v>
      </c>
      <c r="AT88">
        <v>62.500893904599501</v>
      </c>
      <c r="AU88">
        <v>64.20427965460749</v>
      </c>
      <c r="AV88">
        <v>64.757728325059333</v>
      </c>
      <c r="AW88">
        <v>64.757810855562496</v>
      </c>
      <c r="AX88">
        <v>44.667907720000002</v>
      </c>
      <c r="AY88">
        <v>77.110420000000005</v>
      </c>
      <c r="AZ88">
        <v>62.992291743352283</v>
      </c>
      <c r="BA88">
        <v>61.507325432384611</v>
      </c>
      <c r="BB88">
        <v>62.756342521513112</v>
      </c>
      <c r="BC88">
        <v>63.214832019714947</v>
      </c>
      <c r="BD88">
        <v>63.214876824772148</v>
      </c>
      <c r="BE88">
        <v>45.673423759999991</v>
      </c>
      <c r="BF88">
        <v>64.004069999999999</v>
      </c>
      <c r="BG88">
        <v>64.359077930786597</v>
      </c>
      <c r="BH88">
        <v>60.121475673717192</v>
      </c>
      <c r="BI88">
        <v>63.371562818167121</v>
      </c>
      <c r="BJ88">
        <v>63.6087973652701</v>
      </c>
      <c r="BK88">
        <v>63.608846742103857</v>
      </c>
    </row>
    <row r="89" spans="1:63" x14ac:dyDescent="0.25">
      <c r="A89">
        <v>56.239807130000003</v>
      </c>
      <c r="B89">
        <v>51.75159</v>
      </c>
      <c r="C89">
        <v>52.5756642955362</v>
      </c>
      <c r="D89">
        <v>45.18324607367154</v>
      </c>
      <c r="E89">
        <v>51.153923849513681</v>
      </c>
      <c r="F89">
        <v>51.563663505533768</v>
      </c>
      <c r="G89">
        <v>51.563786915513461</v>
      </c>
      <c r="H89">
        <v>62.614761350000002</v>
      </c>
      <c r="I89">
        <v>56.594619999999999</v>
      </c>
      <c r="J89">
        <v>58.968687107453</v>
      </c>
      <c r="K89">
        <v>52.77414986006066</v>
      </c>
      <c r="L89">
        <v>58.665379009298803</v>
      </c>
      <c r="M89">
        <v>59.879500039450527</v>
      </c>
      <c r="N89">
        <v>59.879525524488038</v>
      </c>
      <c r="O89">
        <v>62.12531662</v>
      </c>
      <c r="P89">
        <v>67.208280000000002</v>
      </c>
      <c r="Q89">
        <v>62.157406805206428</v>
      </c>
      <c r="R89">
        <v>60.766769841641398</v>
      </c>
      <c r="S89">
        <v>63.539870544861706</v>
      </c>
      <c r="T89">
        <v>64.231218865852739</v>
      </c>
      <c r="U89">
        <v>64.231228114760029</v>
      </c>
      <c r="V89">
        <v>58.304439549999998</v>
      </c>
      <c r="W89">
        <v>59.112279999999998</v>
      </c>
      <c r="X89">
        <v>56.676675543519828</v>
      </c>
      <c r="Y89">
        <v>51.874281504089332</v>
      </c>
      <c r="Z89">
        <v>57.136338843746081</v>
      </c>
      <c r="AA89">
        <v>58.030849898472241</v>
      </c>
      <c r="AB89">
        <v>58.030902383409817</v>
      </c>
      <c r="AC89">
        <v>60.611755379999991</v>
      </c>
      <c r="AD89">
        <v>50.052460000000004</v>
      </c>
      <c r="AE89">
        <v>51.241681085710823</v>
      </c>
      <c r="AF89">
        <v>43.277629138110001</v>
      </c>
      <c r="AG89">
        <v>50.256705257765788</v>
      </c>
      <c r="AH89">
        <v>51.051976408720463</v>
      </c>
      <c r="AI89">
        <v>51.052036599644893</v>
      </c>
      <c r="AJ89">
        <v>43.644203189999999</v>
      </c>
      <c r="AK89">
        <v>79.627309999999994</v>
      </c>
      <c r="AL89">
        <v>64.765740775182266</v>
      </c>
      <c r="AM89">
        <v>61.489535026137688</v>
      </c>
      <c r="AN89">
        <v>64.086573172487405</v>
      </c>
      <c r="AO89">
        <v>64.331441435902605</v>
      </c>
      <c r="AP89">
        <v>64.331426058598481</v>
      </c>
      <c r="AQ89">
        <v>57.767444609999991</v>
      </c>
      <c r="AR89">
        <v>68.414959999999994</v>
      </c>
      <c r="AS89">
        <v>60.948644970556948</v>
      </c>
      <c r="AT89">
        <v>59.350596385632677</v>
      </c>
      <c r="AU89">
        <v>61.800216120400187</v>
      </c>
      <c r="AV89">
        <v>62.447182485360592</v>
      </c>
      <c r="AW89">
        <v>62.447299674455891</v>
      </c>
      <c r="AX89">
        <v>45.193412780000003</v>
      </c>
      <c r="AY89">
        <v>72.055400000000006</v>
      </c>
      <c r="AZ89">
        <v>61.055266906015248</v>
      </c>
      <c r="BA89">
        <v>58.460721005249411</v>
      </c>
      <c r="BB89">
        <v>60.629055147444483</v>
      </c>
      <c r="BC89">
        <v>61.136128255666733</v>
      </c>
      <c r="BD89">
        <v>61.136209815023797</v>
      </c>
      <c r="BE89">
        <v>46.210754389999991</v>
      </c>
      <c r="BF89">
        <v>66.294520000000006</v>
      </c>
      <c r="BG89">
        <v>62.718251273283727</v>
      </c>
      <c r="BH89">
        <v>57.161960925507877</v>
      </c>
      <c r="BI89">
        <v>61.65900873477014</v>
      </c>
      <c r="BJ89">
        <v>61.825655429249508</v>
      </c>
      <c r="BK89">
        <v>61.825719116982953</v>
      </c>
    </row>
    <row r="90" spans="1:63" x14ac:dyDescent="0.25">
      <c r="A90">
        <v>56.89376068</v>
      </c>
      <c r="B90">
        <v>47.281739999999999</v>
      </c>
      <c r="C90">
        <v>50.970682923201572</v>
      </c>
      <c r="D90">
        <v>42.691755399352587</v>
      </c>
      <c r="E90">
        <v>49.476702656439308</v>
      </c>
      <c r="F90">
        <v>49.869248959173319</v>
      </c>
      <c r="G90">
        <v>49.869388672313249</v>
      </c>
      <c r="H90">
        <v>63.342842100000013</v>
      </c>
      <c r="I90">
        <v>53.203569999999999</v>
      </c>
      <c r="J90">
        <v>56.811195822770713</v>
      </c>
      <c r="K90">
        <v>49.735984698135617</v>
      </c>
      <c r="L90">
        <v>56.480819732246552</v>
      </c>
      <c r="M90">
        <v>57.771818813909313</v>
      </c>
      <c r="N90">
        <v>57.771847314301418</v>
      </c>
      <c r="O90">
        <v>62.847705840000003</v>
      </c>
      <c r="P90">
        <v>62.705640000000002</v>
      </c>
      <c r="Q90">
        <v>58.964912178236553</v>
      </c>
      <c r="R90">
        <v>57.278570957383508</v>
      </c>
      <c r="S90">
        <v>60.547693878364377</v>
      </c>
      <c r="T90">
        <v>61.323668243313001</v>
      </c>
      <c r="U90">
        <v>61.323682360269423</v>
      </c>
      <c r="V90">
        <v>58.982395169999997</v>
      </c>
      <c r="W90">
        <v>50.782330000000002</v>
      </c>
      <c r="X90">
        <v>54.10167497523949</v>
      </c>
      <c r="Y90">
        <v>48.57612694201832</v>
      </c>
      <c r="Z90">
        <v>54.594749853234447</v>
      </c>
      <c r="AA90">
        <v>55.548530971528493</v>
      </c>
      <c r="AB90">
        <v>55.548591571212881</v>
      </c>
      <c r="AC90">
        <v>61.316543580000001</v>
      </c>
      <c r="AD90">
        <v>47.49539</v>
      </c>
      <c r="AE90">
        <v>49.406183561824548</v>
      </c>
      <c r="AF90">
        <v>40.648312960982999</v>
      </c>
      <c r="AG90">
        <v>48.397188354453533</v>
      </c>
      <c r="AH90">
        <v>49.205536473971137</v>
      </c>
      <c r="AI90">
        <v>49.205602515861251</v>
      </c>
      <c r="AJ90">
        <v>44.151695250000003</v>
      </c>
      <c r="AK90">
        <v>76.519199999999998</v>
      </c>
      <c r="AL90">
        <v>62.992571330334613</v>
      </c>
      <c r="AM90">
        <v>58.492197913083238</v>
      </c>
      <c r="AN90">
        <v>62.171428258724681</v>
      </c>
      <c r="AO90">
        <v>62.375517122009569</v>
      </c>
      <c r="AP90">
        <v>62.375494964010599</v>
      </c>
      <c r="AQ90">
        <v>58.439159389999993</v>
      </c>
      <c r="AR90">
        <v>62.901670000000003</v>
      </c>
      <c r="AS90">
        <v>58.461091988443272</v>
      </c>
      <c r="AT90">
        <v>56.259187652793138</v>
      </c>
      <c r="AU90">
        <v>59.441495392069079</v>
      </c>
      <c r="AV90">
        <v>60.177080499571233</v>
      </c>
      <c r="AW90">
        <v>60.177231525568807</v>
      </c>
      <c r="AX90">
        <v>45.718917849999997</v>
      </c>
      <c r="AY90">
        <v>65.256640000000004</v>
      </c>
      <c r="AZ90">
        <v>59.143104978036462</v>
      </c>
      <c r="BA90">
        <v>55.462220540658201</v>
      </c>
      <c r="BB90">
        <v>58.539401622039819</v>
      </c>
      <c r="BC90">
        <v>59.090356759378707</v>
      </c>
      <c r="BD90">
        <v>59.09047437083693</v>
      </c>
      <c r="BE90">
        <v>46.74809264999999</v>
      </c>
      <c r="BF90">
        <v>69.839979999999997</v>
      </c>
      <c r="BG90">
        <v>61.091827958497838</v>
      </c>
      <c r="BH90">
        <v>54.253831299295697</v>
      </c>
      <c r="BI90">
        <v>59.978220054840463</v>
      </c>
      <c r="BJ90">
        <v>60.070625405082843</v>
      </c>
      <c r="BK90">
        <v>60.070703097260548</v>
      </c>
    </row>
    <row r="91" spans="1:63" x14ac:dyDescent="0.25">
      <c r="A91">
        <v>57.547714229999997</v>
      </c>
      <c r="B91">
        <v>46.428579999999997</v>
      </c>
      <c r="C91">
        <v>49.391108414742099</v>
      </c>
      <c r="D91">
        <v>40.274714873420201</v>
      </c>
      <c r="E91">
        <v>47.839209384433197</v>
      </c>
      <c r="F91">
        <v>48.211762175954902</v>
      </c>
      <c r="G91">
        <v>48.211917557650878</v>
      </c>
      <c r="H91">
        <v>64.070922849999988</v>
      </c>
      <c r="I91">
        <v>48.978230000000003</v>
      </c>
      <c r="J91">
        <v>54.699166389061631</v>
      </c>
      <c r="K91">
        <v>46.79387802581688</v>
      </c>
      <c r="L91">
        <v>54.352074445907377</v>
      </c>
      <c r="M91">
        <v>55.712922104254929</v>
      </c>
      <c r="N91">
        <v>55.712953487712547</v>
      </c>
      <c r="O91">
        <v>63.570095060000007</v>
      </c>
      <c r="P91">
        <v>56.239660000000001</v>
      </c>
      <c r="Q91">
        <v>55.864221942242551</v>
      </c>
      <c r="R91">
        <v>53.894635453203911</v>
      </c>
      <c r="S91">
        <v>57.636820405558872</v>
      </c>
      <c r="T91">
        <v>58.492071843052187</v>
      </c>
      <c r="U91">
        <v>58.492090637894599</v>
      </c>
      <c r="V91">
        <v>59.660358430000002</v>
      </c>
      <c r="W91">
        <v>47.344290000000001</v>
      </c>
      <c r="X91">
        <v>51.598989612639578</v>
      </c>
      <c r="Y91">
        <v>45.39772796881428</v>
      </c>
      <c r="Z91">
        <v>52.128791519980084</v>
      </c>
      <c r="AA91">
        <v>53.135375221733192</v>
      </c>
      <c r="AB91">
        <v>53.135443516247022</v>
      </c>
      <c r="AC91">
        <v>62.021331789999998</v>
      </c>
      <c r="AD91">
        <v>40.71078</v>
      </c>
      <c r="AE91">
        <v>47.609168901402327</v>
      </c>
      <c r="AF91">
        <v>38.11431450856027</v>
      </c>
      <c r="AG91">
        <v>46.588681984739658</v>
      </c>
      <c r="AH91">
        <v>47.405768881421302</v>
      </c>
      <c r="AI91">
        <v>47.405840479051747</v>
      </c>
      <c r="AJ91">
        <v>44.659179690000002</v>
      </c>
      <c r="AK91">
        <v>70.494190000000003</v>
      </c>
      <c r="AL91">
        <v>61.237212600483403</v>
      </c>
      <c r="AM91">
        <v>55.5419921107652</v>
      </c>
      <c r="AN91">
        <v>60.289348755214682</v>
      </c>
      <c r="AO91">
        <v>60.449053439039602</v>
      </c>
      <c r="AP91">
        <v>60.449024621580811</v>
      </c>
      <c r="AQ91">
        <v>59.110874180000003</v>
      </c>
      <c r="AR91">
        <v>55.18806</v>
      </c>
      <c r="AS91">
        <v>56.024944262913777</v>
      </c>
      <c r="AT91">
        <v>53.234274200164172</v>
      </c>
      <c r="AU91">
        <v>57.130836579873019</v>
      </c>
      <c r="AV91">
        <v>57.949876757400453</v>
      </c>
      <c r="AW91">
        <v>57.950060660815957</v>
      </c>
      <c r="AX91">
        <v>46.244422919999991</v>
      </c>
      <c r="AY91">
        <v>61.416330000000002</v>
      </c>
      <c r="AZ91">
        <v>57.257253641106161</v>
      </c>
      <c r="BA91">
        <v>52.520167389906902</v>
      </c>
      <c r="BB91">
        <v>56.489515525995863</v>
      </c>
      <c r="BC91">
        <v>57.079636667208362</v>
      </c>
      <c r="BD91">
        <v>57.079789487447783</v>
      </c>
      <c r="BE91">
        <v>47.285423279999989</v>
      </c>
      <c r="BF91">
        <v>69.282640000000001</v>
      </c>
      <c r="BG91">
        <v>59.480919755331797</v>
      </c>
      <c r="BH91">
        <v>51.404383794491878</v>
      </c>
      <c r="BI91">
        <v>58.329860457662697</v>
      </c>
      <c r="BJ91">
        <v>58.344790861221121</v>
      </c>
      <c r="BK91">
        <v>58.344882215012042</v>
      </c>
    </row>
    <row r="92" spans="1:63" x14ac:dyDescent="0.25">
      <c r="A92">
        <v>58.201667779999987</v>
      </c>
      <c r="B92">
        <v>45.975990000000003</v>
      </c>
      <c r="C92">
        <v>47.837638106644881</v>
      </c>
      <c r="D92">
        <v>37.935238120852361</v>
      </c>
      <c r="E92">
        <v>46.241658367166337</v>
      </c>
      <c r="F92">
        <v>46.591644884371277</v>
      </c>
      <c r="G92">
        <v>46.591815274672527</v>
      </c>
      <c r="H92">
        <v>64.798995969999993</v>
      </c>
      <c r="I92">
        <v>46.44997</v>
      </c>
      <c r="J92">
        <v>52.633479637961187</v>
      </c>
      <c r="K92">
        <v>43.951782082321436</v>
      </c>
      <c r="L92">
        <v>52.279719628919281</v>
      </c>
      <c r="M92">
        <v>53.703471011076402</v>
      </c>
      <c r="N92">
        <v>53.703505140393148</v>
      </c>
      <c r="O92">
        <v>64.292476660000005</v>
      </c>
      <c r="P92">
        <v>50.902630000000002</v>
      </c>
      <c r="Q92">
        <v>52.858888300799862</v>
      </c>
      <c r="R92">
        <v>50.620512274158649</v>
      </c>
      <c r="S92">
        <v>54.810028034563892</v>
      </c>
      <c r="T92">
        <v>55.738954896760461</v>
      </c>
      <c r="U92">
        <v>55.738978160025482</v>
      </c>
      <c r="V92">
        <v>60.338314060000002</v>
      </c>
      <c r="W92">
        <v>42.565530000000003</v>
      </c>
      <c r="X92">
        <v>49.169704975604439</v>
      </c>
      <c r="Y92">
        <v>42.343471107587447</v>
      </c>
      <c r="Z92">
        <v>49.739434163123768</v>
      </c>
      <c r="AA92">
        <v>50.792436802635898</v>
      </c>
      <c r="AB92">
        <v>50.792512353430247</v>
      </c>
      <c r="AC92">
        <v>62.726119999999987</v>
      </c>
      <c r="AD92">
        <v>36.1372</v>
      </c>
      <c r="AE92">
        <v>45.851257502301728</v>
      </c>
      <c r="AF92">
        <v>35.677977261265887</v>
      </c>
      <c r="AG92">
        <v>44.831180146689867</v>
      </c>
      <c r="AH92">
        <v>45.65289104852414</v>
      </c>
      <c r="AI92">
        <v>45.652967900400107</v>
      </c>
      <c r="AJ92">
        <v>45.166671749999992</v>
      </c>
      <c r="AK92">
        <v>63.754359999999998</v>
      </c>
      <c r="AL92">
        <v>59.500855253539576</v>
      </c>
      <c r="AM92">
        <v>52.646689692487051</v>
      </c>
      <c r="AN92">
        <v>58.441647892714712</v>
      </c>
      <c r="AO92">
        <v>58.553694993793712</v>
      </c>
      <c r="AP92">
        <v>58.553659661160196</v>
      </c>
      <c r="AQ92">
        <v>59.782588959999991</v>
      </c>
      <c r="AR92">
        <v>55.001950000000001</v>
      </c>
      <c r="AS92">
        <v>53.642802167839349</v>
      </c>
      <c r="AT92">
        <v>50.282716124951342</v>
      </c>
      <c r="AU92">
        <v>54.870609361034461</v>
      </c>
      <c r="AV92">
        <v>55.767732736107938</v>
      </c>
      <c r="AW92">
        <v>55.767948434279567</v>
      </c>
      <c r="AX92">
        <v>46.769927979999991</v>
      </c>
      <c r="AY92">
        <v>57.1389</v>
      </c>
      <c r="AZ92">
        <v>55.399062647853192</v>
      </c>
      <c r="BA92">
        <v>49.642164822800588</v>
      </c>
      <c r="BB92">
        <v>54.481247655633801</v>
      </c>
      <c r="BC92">
        <v>55.105842735762778</v>
      </c>
      <c r="BD92">
        <v>55.106029794699658</v>
      </c>
      <c r="BE92">
        <v>47.822761529999987</v>
      </c>
      <c r="BF92">
        <v>66.722570000000005</v>
      </c>
      <c r="BG92">
        <v>57.886498114642613</v>
      </c>
      <c r="BH92">
        <v>48.620082142372127</v>
      </c>
      <c r="BI92">
        <v>56.714372636990639</v>
      </c>
      <c r="BJ92">
        <v>56.649003562495217</v>
      </c>
      <c r="BK92">
        <v>56.649108203444733</v>
      </c>
    </row>
    <row r="93" spans="1:63" x14ac:dyDescent="0.25">
      <c r="A93">
        <v>58.85561371</v>
      </c>
      <c r="B93">
        <v>40.148110000000003</v>
      </c>
      <c r="C93">
        <v>46.310928396993631</v>
      </c>
      <c r="D93">
        <v>35.675933617947692</v>
      </c>
      <c r="E93">
        <v>44.68417004197039</v>
      </c>
      <c r="F93">
        <v>45.009245950905992</v>
      </c>
      <c r="G93">
        <v>45.009430668876718</v>
      </c>
      <c r="H93">
        <v>65.527076719999997</v>
      </c>
      <c r="I93">
        <v>41.079839999999997</v>
      </c>
      <c r="J93">
        <v>50.61483140880101</v>
      </c>
      <c r="K93">
        <v>41.212835987063059</v>
      </c>
      <c r="L93">
        <v>50.26406753329244</v>
      </c>
      <c r="M93">
        <v>51.743899364331817</v>
      </c>
      <c r="N93">
        <v>51.74393609845422</v>
      </c>
      <c r="O93">
        <v>65.014865880000002</v>
      </c>
      <c r="P93">
        <v>47.072389999999999</v>
      </c>
      <c r="Q93">
        <v>49.951713100221298</v>
      </c>
      <c r="R93">
        <v>47.460749415631668</v>
      </c>
      <c r="S93">
        <v>52.069488990090242</v>
      </c>
      <c r="T93">
        <v>53.066300244164317</v>
      </c>
      <c r="U93">
        <v>53.066327750017017</v>
      </c>
      <c r="V93">
        <v>61.016269690000001</v>
      </c>
      <c r="W93">
        <v>38.771949999999997</v>
      </c>
      <c r="X93">
        <v>46.814544842140442</v>
      </c>
      <c r="Y93">
        <v>39.41663753891941</v>
      </c>
      <c r="Z93">
        <v>47.427217875322228</v>
      </c>
      <c r="AA93">
        <v>48.520384092063111</v>
      </c>
      <c r="AB93">
        <v>48.520466446377732</v>
      </c>
      <c r="AC93">
        <v>63.430908209999998</v>
      </c>
      <c r="AD93">
        <v>28.934609999999999</v>
      </c>
      <c r="AE93">
        <v>44.132980934150559</v>
      </c>
      <c r="AF93">
        <v>33.341018214212397</v>
      </c>
      <c r="AG93">
        <v>43.12454065297424</v>
      </c>
      <c r="AH93">
        <v>43.946992920756223</v>
      </c>
      <c r="AI93">
        <v>43.947074720950567</v>
      </c>
      <c r="AJ93">
        <v>45.67416381999999</v>
      </c>
      <c r="AK93">
        <v>58.270139999999998</v>
      </c>
      <c r="AL93">
        <v>57.78470558110849</v>
      </c>
      <c r="AM93">
        <v>49.813507362774338</v>
      </c>
      <c r="AN93">
        <v>56.629526427687352</v>
      </c>
      <c r="AO93">
        <v>56.690979717393027</v>
      </c>
      <c r="AP93">
        <v>56.690938034920961</v>
      </c>
      <c r="AQ93">
        <v>60.454303739999993</v>
      </c>
      <c r="AR93">
        <v>52.23686</v>
      </c>
      <c r="AS93">
        <v>51.316910596958721</v>
      </c>
      <c r="AT93">
        <v>47.410619674338797</v>
      </c>
      <c r="AU93">
        <v>52.662850089987117</v>
      </c>
      <c r="AV93">
        <v>53.632530013430383</v>
      </c>
      <c r="AW93">
        <v>53.632776314907566</v>
      </c>
      <c r="AX93">
        <v>47.29543305</v>
      </c>
      <c r="AY93">
        <v>49.81794</v>
      </c>
      <c r="AZ93">
        <v>53.569785567660936</v>
      </c>
      <c r="BA93">
        <v>46.835060365907381</v>
      </c>
      <c r="BB93">
        <v>52.516181911149282</v>
      </c>
      <c r="BC93">
        <v>53.170617359920101</v>
      </c>
      <c r="BD93">
        <v>53.170837574740411</v>
      </c>
      <c r="BE93">
        <v>48.360092159999986</v>
      </c>
      <c r="BF93">
        <v>56.75938</v>
      </c>
      <c r="BG93">
        <v>56.309576457134703</v>
      </c>
      <c r="BH93">
        <v>45.906870844797588</v>
      </c>
      <c r="BI93">
        <v>55.132175581069028</v>
      </c>
      <c r="BJ93">
        <v>54.984087393722831</v>
      </c>
      <c r="BK93">
        <v>54.984204918780861</v>
      </c>
    </row>
    <row r="94" spans="1:63" x14ac:dyDescent="0.25">
      <c r="A94">
        <v>59.509567259999997</v>
      </c>
      <c r="B94">
        <v>30.242730000000002</v>
      </c>
      <c r="C94">
        <v>44.811524541436462</v>
      </c>
      <c r="D94">
        <v>33.498815511330747</v>
      </c>
      <c r="E94">
        <v>43.166707890616152</v>
      </c>
      <c r="F94">
        <v>43.464755492188871</v>
      </c>
      <c r="G94">
        <v>43.464953840675342</v>
      </c>
      <c r="H94">
        <v>66.25515747</v>
      </c>
      <c r="I94">
        <v>35.43074</v>
      </c>
      <c r="J94">
        <v>48.643866404749673</v>
      </c>
      <c r="K94">
        <v>38.579567608723018</v>
      </c>
      <c r="L94">
        <v>48.305311744180457</v>
      </c>
      <c r="M94">
        <v>49.834551248908987</v>
      </c>
      <c r="N94">
        <v>49.834590443775269</v>
      </c>
      <c r="O94">
        <v>65.737255099999999</v>
      </c>
      <c r="P94">
        <v>41.53172</v>
      </c>
      <c r="Q94">
        <v>47.144969013934812</v>
      </c>
      <c r="R94">
        <v>44.419123927510682</v>
      </c>
      <c r="S94">
        <v>49.416975107635217</v>
      </c>
      <c r="T94">
        <v>50.475746091923767</v>
      </c>
      <c r="U94">
        <v>50.475777600728833</v>
      </c>
      <c r="V94">
        <v>61.694232940000013</v>
      </c>
      <c r="W94">
        <v>31.001249999999999</v>
      </c>
      <c r="X94">
        <v>44.533978367109327</v>
      </c>
      <c r="Y94">
        <v>36.619558668960998</v>
      </c>
      <c r="Z94">
        <v>45.19236696755533</v>
      </c>
      <c r="AA94">
        <v>46.319606794180793</v>
      </c>
      <c r="AB94">
        <v>46.31969548893931</v>
      </c>
      <c r="AC94">
        <v>64.135696420000002</v>
      </c>
      <c r="AD94">
        <v>26.679010000000002</v>
      </c>
      <c r="AE94">
        <v>42.45478410536122</v>
      </c>
      <c r="AF94">
        <v>31.104556726560229</v>
      </c>
      <c r="AG94">
        <v>41.46849739095525</v>
      </c>
      <c r="AH94">
        <v>42.28804670963077</v>
      </c>
      <c r="AI94">
        <v>42.288133149493873</v>
      </c>
      <c r="AJ94">
        <v>46.181655879999987</v>
      </c>
      <c r="AK94">
        <v>53.036529999999999</v>
      </c>
      <c r="AL94">
        <v>56.089879514587182</v>
      </c>
      <c r="AM94">
        <v>47.048914824761823</v>
      </c>
      <c r="AN94">
        <v>54.853972298969623</v>
      </c>
      <c r="AO94">
        <v>54.862232976997831</v>
      </c>
      <c r="AP94">
        <v>54.86218512873743</v>
      </c>
      <c r="AQ94">
        <v>61.126018530000003</v>
      </c>
      <c r="AR94">
        <v>47.674680000000002</v>
      </c>
      <c r="AS94">
        <v>49.049179403056613</v>
      </c>
      <c r="AT94">
        <v>44.623337086252008</v>
      </c>
      <c r="AU94">
        <v>50.509278722481049</v>
      </c>
      <c r="AV94">
        <v>51.545883874298873</v>
      </c>
      <c r="AW94">
        <v>51.546159492898241</v>
      </c>
      <c r="AX94">
        <v>47.820930480000001</v>
      </c>
      <c r="AY94">
        <v>41.103670000000001</v>
      </c>
      <c r="AZ94">
        <v>51.770607527070723</v>
      </c>
      <c r="BA94">
        <v>44.104977363931873</v>
      </c>
      <c r="BB94">
        <v>50.595679040988117</v>
      </c>
      <c r="BC94">
        <v>51.27541018574771</v>
      </c>
      <c r="BD94">
        <v>51.275662374074962</v>
      </c>
      <c r="BE94">
        <v>48.897430419999992</v>
      </c>
      <c r="BF94">
        <v>51.191740000000003</v>
      </c>
      <c r="BG94">
        <v>54.751028893039873</v>
      </c>
      <c r="BH94">
        <v>43.269856776620387</v>
      </c>
      <c r="BI94">
        <v>53.583490855624007</v>
      </c>
      <c r="BJ94">
        <v>53.350653719373703</v>
      </c>
      <c r="BK94">
        <v>53.35078370124851</v>
      </c>
    </row>
    <row r="95" spans="1:63" x14ac:dyDescent="0.25">
      <c r="A95">
        <v>60.163520809999987</v>
      </c>
      <c r="B95">
        <v>25.90897</v>
      </c>
      <c r="C95">
        <v>43.339968160447349</v>
      </c>
      <c r="D95">
        <v>31.405479809854501</v>
      </c>
      <c r="E95">
        <v>41.689195961364767</v>
      </c>
      <c r="F95">
        <v>41.958322674366727</v>
      </c>
      <c r="G95">
        <v>41.958533943507923</v>
      </c>
      <c r="H95">
        <v>66.983230590000005</v>
      </c>
      <c r="I95">
        <v>28.329750000000001</v>
      </c>
      <c r="J95">
        <v>46.721114885194773</v>
      </c>
      <c r="K95">
        <v>36.053826638758608</v>
      </c>
      <c r="L95">
        <v>46.403474052760892</v>
      </c>
      <c r="M95">
        <v>47.975626268367201</v>
      </c>
      <c r="N95">
        <v>47.975667777782888</v>
      </c>
      <c r="O95">
        <v>66.459644319999995</v>
      </c>
      <c r="P95">
        <v>35.732190000000003</v>
      </c>
      <c r="Q95">
        <v>44.440304796856573</v>
      </c>
      <c r="R95">
        <v>41.498531388730783</v>
      </c>
      <c r="S95">
        <v>46.853765101385257</v>
      </c>
      <c r="T95">
        <v>47.96849321109746</v>
      </c>
      <c r="U95">
        <v>47.968528472108851</v>
      </c>
      <c r="V95">
        <v>62.372188570000013</v>
      </c>
      <c r="W95">
        <v>25.89021</v>
      </c>
      <c r="X95">
        <v>42.328310900937581</v>
      </c>
      <c r="Y95">
        <v>33.953751956846219</v>
      </c>
      <c r="Z95">
        <v>43.034887929062343</v>
      </c>
      <c r="AA95">
        <v>44.190308003779442</v>
      </c>
      <c r="AB95">
        <v>44.190402569038532</v>
      </c>
      <c r="AC95">
        <v>64.840484619999998</v>
      </c>
      <c r="AD95">
        <v>22.4695</v>
      </c>
      <c r="AE95">
        <v>40.81702757219827</v>
      </c>
      <c r="AF95">
        <v>28.969146373481799</v>
      </c>
      <c r="AG95">
        <v>39.862671961420723</v>
      </c>
      <c r="AH95">
        <v>40.6759162289976</v>
      </c>
      <c r="AI95">
        <v>40.67600699874265</v>
      </c>
      <c r="AJ95">
        <v>46.689147949999992</v>
      </c>
      <c r="AK95">
        <v>47.885300000000001</v>
      </c>
      <c r="AL95">
        <v>54.417428605802897</v>
      </c>
      <c r="AM95">
        <v>44.358672064287113</v>
      </c>
      <c r="AN95">
        <v>53.115801533256622</v>
      </c>
      <c r="AO95">
        <v>53.068606467427827</v>
      </c>
      <c r="AP95">
        <v>53.068552653979253</v>
      </c>
      <c r="AQ95">
        <v>61.797733309999991</v>
      </c>
      <c r="AR95">
        <v>37.212730000000001</v>
      </c>
      <c r="AS95">
        <v>46.841203492074328</v>
      </c>
      <c r="AT95">
        <v>41.925472913826049</v>
      </c>
      <c r="AU95">
        <v>48.411316059978716</v>
      </c>
      <c r="AV95">
        <v>49.509157089112293</v>
      </c>
      <c r="AW95">
        <v>49.50946065755776</v>
      </c>
      <c r="AX95">
        <v>48.346435550000002</v>
      </c>
      <c r="AY95">
        <v>36.095820000000003</v>
      </c>
      <c r="AZ95">
        <v>50.002542327795318</v>
      </c>
      <c r="BA95">
        <v>41.457156530557803</v>
      </c>
      <c r="BB95">
        <v>48.720781196151513</v>
      </c>
      <c r="BC95">
        <v>49.421380391121843</v>
      </c>
      <c r="BD95">
        <v>49.421663285562268</v>
      </c>
      <c r="BE95">
        <v>49.434761039999998</v>
      </c>
      <c r="BF95">
        <v>47.34366</v>
      </c>
      <c r="BG95">
        <v>53.21176892564359</v>
      </c>
      <c r="BH95">
        <v>40.713619986562669</v>
      </c>
      <c r="BI95">
        <v>52.068531250758333</v>
      </c>
      <c r="BJ95">
        <v>51.749297827148979</v>
      </c>
      <c r="BK95">
        <v>51.749439817017013</v>
      </c>
    </row>
    <row r="96" spans="1:63" x14ac:dyDescent="0.25">
      <c r="A96">
        <v>60.817466729999992</v>
      </c>
      <c r="B96">
        <v>23.286629999999999</v>
      </c>
      <c r="C96">
        <v>41.896743300518267</v>
      </c>
      <c r="D96">
        <v>29.397041913167481</v>
      </c>
      <c r="E96">
        <v>40.251470550196139</v>
      </c>
      <c r="F96">
        <v>40.490005319592782</v>
      </c>
      <c r="G96">
        <v>40.490228790612797</v>
      </c>
      <c r="H96">
        <v>67.711311340000009</v>
      </c>
      <c r="I96">
        <v>23.052140000000001</v>
      </c>
      <c r="J96">
        <v>44.846938318188577</v>
      </c>
      <c r="K96">
        <v>33.636741314542419</v>
      </c>
      <c r="L96">
        <v>44.558361480179776</v>
      </c>
      <c r="M96">
        <v>46.167133896583977</v>
      </c>
      <c r="N96">
        <v>46.167177573104517</v>
      </c>
      <c r="O96">
        <v>67.182025909999993</v>
      </c>
      <c r="P96">
        <v>30.318760000000001</v>
      </c>
      <c r="Q96">
        <v>41.838839215735689</v>
      </c>
      <c r="R96">
        <v>38.701084220405377</v>
      </c>
      <c r="S96">
        <v>44.380728728199649</v>
      </c>
      <c r="T96">
        <v>45.54538425943251</v>
      </c>
      <c r="U96">
        <v>45.545423013279724</v>
      </c>
      <c r="V96">
        <v>63.050151829999997</v>
      </c>
      <c r="W96">
        <v>23.530840000000001</v>
      </c>
      <c r="X96">
        <v>40.197523357384419</v>
      </c>
      <c r="Y96">
        <v>31.419757764015039</v>
      </c>
      <c r="Z96">
        <v>40.954421470595072</v>
      </c>
      <c r="AA96">
        <v>42.132353919019103</v>
      </c>
      <c r="AB96">
        <v>42.132453881644423</v>
      </c>
      <c r="AC96">
        <v>65.545272830000002</v>
      </c>
      <c r="AD96">
        <v>22.251439999999999</v>
      </c>
      <c r="AE96">
        <v>39.219989870476752</v>
      </c>
      <c r="AF96">
        <v>26.934809151492679</v>
      </c>
      <c r="AG96">
        <v>38.30658458828966</v>
      </c>
      <c r="AH96">
        <v>39.110365716003493</v>
      </c>
      <c r="AI96">
        <v>39.110460506168593</v>
      </c>
      <c r="AJ96">
        <v>47.196632379999997</v>
      </c>
      <c r="AK96">
        <v>40.54607</v>
      </c>
      <c r="AL96">
        <v>52.768364766036527</v>
      </c>
      <c r="AM96">
        <v>41.747867935273689</v>
      </c>
      <c r="AN96">
        <v>51.41569597827791</v>
      </c>
      <c r="AO96">
        <v>51.311114458810643</v>
      </c>
      <c r="AP96">
        <v>51.311054895325988</v>
      </c>
      <c r="AQ96">
        <v>62.469448089999993</v>
      </c>
      <c r="AR96">
        <v>29.63325</v>
      </c>
      <c r="AS96">
        <v>44.694282162355428</v>
      </c>
      <c r="AT96">
        <v>39.320896051300252</v>
      </c>
      <c r="AU96">
        <v>46.370100891922952</v>
      </c>
      <c r="AV96">
        <v>47.523473501397703</v>
      </c>
      <c r="AW96">
        <v>47.523803584475807</v>
      </c>
      <c r="AX96">
        <v>48.871940619999997</v>
      </c>
      <c r="AY96">
        <v>29.475339999999999</v>
      </c>
      <c r="AZ96">
        <v>48.266590853523468</v>
      </c>
      <c r="BA96">
        <v>38.896200584052742</v>
      </c>
      <c r="BB96">
        <v>46.892395005635429</v>
      </c>
      <c r="BC96">
        <v>47.609574013246323</v>
      </c>
      <c r="BD96">
        <v>47.609886272619512</v>
      </c>
      <c r="BE96">
        <v>49.972099299999996</v>
      </c>
      <c r="BF96">
        <v>39.434229999999999</v>
      </c>
      <c r="BG96">
        <v>51.692572214535893</v>
      </c>
      <c r="BH96">
        <v>38.241922930198641</v>
      </c>
      <c r="BI96">
        <v>50.587333256888947</v>
      </c>
      <c r="BJ96">
        <v>50.180420474972372</v>
      </c>
      <c r="BK96">
        <v>50.180574006417267</v>
      </c>
    </row>
    <row r="97" spans="1:63" x14ac:dyDescent="0.25">
      <c r="A97">
        <v>61.471420279999997</v>
      </c>
      <c r="B97">
        <v>22.18205</v>
      </c>
      <c r="C97">
        <v>40.482228326248489</v>
      </c>
      <c r="D97">
        <v>27.474093843643981</v>
      </c>
      <c r="E97">
        <v>38.853239717359124</v>
      </c>
      <c r="F97">
        <v>39.059727105139778</v>
      </c>
      <c r="G97">
        <v>39.059962054277541</v>
      </c>
      <c r="H97">
        <v>68.439392090000013</v>
      </c>
      <c r="I97">
        <v>20.928699999999999</v>
      </c>
      <c r="J97">
        <v>43.021654147016967</v>
      </c>
      <c r="K97">
        <v>31.328911618581181</v>
      </c>
      <c r="L97">
        <v>42.769699400102333</v>
      </c>
      <c r="M97">
        <v>44.40902040255024</v>
      </c>
      <c r="N97">
        <v>44.409066098160437</v>
      </c>
      <c r="O97">
        <v>67.90441512999999</v>
      </c>
      <c r="P97">
        <v>23.950209999999998</v>
      </c>
      <c r="Q97">
        <v>39.341088243496621</v>
      </c>
      <c r="R97">
        <v>36.028033846205638</v>
      </c>
      <c r="S97">
        <v>41.998252019002713</v>
      </c>
      <c r="T97">
        <v>43.206827290793903</v>
      </c>
      <c r="U97">
        <v>43.206869272005562</v>
      </c>
      <c r="V97">
        <v>63.728107450000003</v>
      </c>
      <c r="W97">
        <v>19.732530000000001</v>
      </c>
      <c r="X97">
        <v>38.141486552557232</v>
      </c>
      <c r="Y97">
        <v>29.017436787435869</v>
      </c>
      <c r="Z97">
        <v>38.950461520659083</v>
      </c>
      <c r="AA97">
        <v>40.145485688671172</v>
      </c>
      <c r="AB97">
        <v>40.145590575219558</v>
      </c>
      <c r="AC97">
        <v>66.250061039999991</v>
      </c>
      <c r="AD97">
        <v>22.152000000000001</v>
      </c>
      <c r="AE97">
        <v>37.663870207606443</v>
      </c>
      <c r="AF97">
        <v>25.00107198487035</v>
      </c>
      <c r="AG97">
        <v>36.799664644238902</v>
      </c>
      <c r="AH97">
        <v>37.591068476528207</v>
      </c>
      <c r="AI97">
        <v>37.591166979317549</v>
      </c>
      <c r="AJ97">
        <v>47.704124449999988</v>
      </c>
      <c r="AK97">
        <v>31.291620000000002</v>
      </c>
      <c r="AL97">
        <v>51.143561179696611</v>
      </c>
      <c r="AM97">
        <v>39.22076958971148</v>
      </c>
      <c r="AN97">
        <v>49.754113057011843</v>
      </c>
      <c r="AO97">
        <v>49.590537959600539</v>
      </c>
      <c r="AP97">
        <v>49.590472873529457</v>
      </c>
      <c r="AQ97">
        <v>63.141162870000002</v>
      </c>
      <c r="AR97">
        <v>25.31007</v>
      </c>
      <c r="AS97">
        <v>42.609438233845673</v>
      </c>
      <c r="AT97">
        <v>36.81275776291745</v>
      </c>
      <c r="AU97">
        <v>44.386507505725469</v>
      </c>
      <c r="AV97">
        <v>45.589731923988502</v>
      </c>
      <c r="AW97">
        <v>45.590087031152379</v>
      </c>
      <c r="AX97">
        <v>49.397445679999997</v>
      </c>
      <c r="AY97">
        <v>22.10172</v>
      </c>
      <c r="AZ97">
        <v>46.563637431933103</v>
      </c>
      <c r="BA97">
        <v>36.425927046186942</v>
      </c>
      <c r="BB97">
        <v>45.111194404350108</v>
      </c>
      <c r="BC97">
        <v>45.84082492734769</v>
      </c>
      <c r="BD97">
        <v>45.841165149227827</v>
      </c>
      <c r="BE97">
        <v>50.509429930000003</v>
      </c>
      <c r="BF97">
        <v>32.294640000000001</v>
      </c>
      <c r="BG97">
        <v>50.194251501941032</v>
      </c>
      <c r="BH97">
        <v>35.858014646922108</v>
      </c>
      <c r="BI97">
        <v>49.139937269231062</v>
      </c>
      <c r="BJ97">
        <v>48.644416802228413</v>
      </c>
      <c r="BK97">
        <v>48.644581393632237</v>
      </c>
    </row>
    <row r="98" spans="1:63" x14ac:dyDescent="0.25">
      <c r="A98">
        <v>62.125373839999988</v>
      </c>
      <c r="B98">
        <v>19.0824</v>
      </c>
      <c r="C98">
        <v>39.096798009621253</v>
      </c>
      <c r="D98">
        <v>25.6368699676562</v>
      </c>
      <c r="E98">
        <v>37.494191257568119</v>
      </c>
      <c r="F98">
        <v>37.667386680322913</v>
      </c>
      <c r="G98">
        <v>37.667632381657533</v>
      </c>
      <c r="H98">
        <v>69.167472839999988</v>
      </c>
      <c r="I98">
        <v>15.897119999999999</v>
      </c>
      <c r="J98">
        <v>41.245458570248331</v>
      </c>
      <c r="K98">
        <v>29.13033928904213</v>
      </c>
      <c r="L98">
        <v>41.037064150259738</v>
      </c>
      <c r="M98">
        <v>42.70110003549307</v>
      </c>
      <c r="N98">
        <v>42.701147602328227</v>
      </c>
      <c r="O98">
        <v>68.626804350000015</v>
      </c>
      <c r="P98">
        <v>17.36016</v>
      </c>
      <c r="Q98">
        <v>36.947166735332509</v>
      </c>
      <c r="R98">
        <v>33.479991080308423</v>
      </c>
      <c r="S98">
        <v>39.70642300965013</v>
      </c>
      <c r="T98">
        <v>40.952974392465272</v>
      </c>
      <c r="U98">
        <v>40.953019331631239</v>
      </c>
      <c r="V98">
        <v>64.406063079999996</v>
      </c>
      <c r="W98">
        <v>15.94054</v>
      </c>
      <c r="X98">
        <v>36.159806239101783</v>
      </c>
      <c r="Y98">
        <v>26.745827554241611</v>
      </c>
      <c r="Z98">
        <v>37.022212926802567</v>
      </c>
      <c r="AA98">
        <v>38.2291747136439</v>
      </c>
      <c r="AB98">
        <v>38.229284053419967</v>
      </c>
      <c r="AC98">
        <v>66.954849250000009</v>
      </c>
      <c r="AD98">
        <v>19.15024</v>
      </c>
      <c r="AE98">
        <v>36.148791039436517</v>
      </c>
      <c r="AF98">
        <v>23.167004435358621</v>
      </c>
      <c r="AG98">
        <v>35.341260345089111</v>
      </c>
      <c r="AH98">
        <v>36.11761489832292</v>
      </c>
      <c r="AI98">
        <v>36.117716808830117</v>
      </c>
      <c r="AJ98">
        <v>48.211616519999993</v>
      </c>
      <c r="AK98">
        <v>23.724250000000001</v>
      </c>
      <c r="AL98">
        <v>49.543901463295192</v>
      </c>
      <c r="AM98">
        <v>36.781069885957052</v>
      </c>
      <c r="AN98">
        <v>48.131450586559517</v>
      </c>
      <c r="AO98">
        <v>47.907592883052772</v>
      </c>
      <c r="AP98">
        <v>47.907522512499753</v>
      </c>
      <c r="AQ98">
        <v>63.812877659999991</v>
      </c>
      <c r="AR98">
        <v>18.360399999999998</v>
      </c>
      <c r="AS98">
        <v>40.587436361714381</v>
      </c>
      <c r="AT98">
        <v>34.403514532390282</v>
      </c>
      <c r="AU98">
        <v>42.461162930791239</v>
      </c>
      <c r="AV98">
        <v>43.708619768600343</v>
      </c>
      <c r="AW98">
        <v>43.708998365977259</v>
      </c>
      <c r="AX98">
        <v>49.922950749999998</v>
      </c>
      <c r="AY98">
        <v>18.244630000000001</v>
      </c>
      <c r="AZ98">
        <v>44.894477561738192</v>
      </c>
      <c r="BA98">
        <v>34.04942695629132</v>
      </c>
      <c r="BB98">
        <v>43.377663497090232</v>
      </c>
      <c r="BC98">
        <v>44.115794101792567</v>
      </c>
      <c r="BD98">
        <v>44.116160833978412</v>
      </c>
      <c r="BE98">
        <v>51.046768189999987</v>
      </c>
      <c r="BF98">
        <v>23.04515</v>
      </c>
      <c r="BG98">
        <v>48.717484035108882</v>
      </c>
      <c r="BH98">
        <v>33.56436845392512</v>
      </c>
      <c r="BI98">
        <v>47.726226650941598</v>
      </c>
      <c r="BJ98">
        <v>47.141504566789507</v>
      </c>
      <c r="BK98">
        <v>47.141679724850583</v>
      </c>
    </row>
    <row r="99" spans="1:63" x14ac:dyDescent="0.25">
      <c r="A99">
        <v>62.779327389999992</v>
      </c>
      <c r="B99">
        <v>14.31921</v>
      </c>
      <c r="C99">
        <v>37.740757082116872</v>
      </c>
      <c r="D99">
        <v>23.885179110922</v>
      </c>
      <c r="E99">
        <v>36.173932153516603</v>
      </c>
      <c r="F99">
        <v>36.312794852877779</v>
      </c>
      <c r="G99">
        <v>36.313050581486131</v>
      </c>
      <c r="H99">
        <v>69.895545959999993</v>
      </c>
      <c r="I99">
        <v>12.89653</v>
      </c>
      <c r="J99">
        <v>39.518468719930617</v>
      </c>
      <c r="K99">
        <v>27.040515347312311</v>
      </c>
      <c r="L99">
        <v>39.359932857363887</v>
      </c>
      <c r="M99">
        <v>41.043101119004859</v>
      </c>
      <c r="N99">
        <v>41.043150409973293</v>
      </c>
      <c r="O99">
        <v>69.349193570000011</v>
      </c>
      <c r="P99">
        <v>14.13086</v>
      </c>
      <c r="Q99">
        <v>34.656714616231127</v>
      </c>
      <c r="R99">
        <v>31.056853019653129</v>
      </c>
      <c r="S99">
        <v>37.504955288395877</v>
      </c>
      <c r="T99">
        <v>38.783643374455963</v>
      </c>
      <c r="U99">
        <v>38.783691000401213</v>
      </c>
      <c r="V99">
        <v>65.084026339999994</v>
      </c>
      <c r="W99">
        <v>13.243040000000001</v>
      </c>
      <c r="X99">
        <v>34.251913394133503</v>
      </c>
      <c r="Y99">
        <v>24.603302101566388</v>
      </c>
      <c r="Z99">
        <v>35.168688504190648</v>
      </c>
      <c r="AA99">
        <v>36.382714624286884</v>
      </c>
      <c r="AB99">
        <v>36.382827951929748</v>
      </c>
      <c r="AC99">
        <v>67.659637459999985</v>
      </c>
      <c r="AD99">
        <v>15.545809999999999</v>
      </c>
      <c r="AE99">
        <v>34.674800870233121</v>
      </c>
      <c r="AF99">
        <v>21.431257598361992</v>
      </c>
      <c r="AG99">
        <v>33.930647967970152</v>
      </c>
      <c r="AH99">
        <v>34.689520179346403</v>
      </c>
      <c r="AI99">
        <v>34.689625196664672</v>
      </c>
      <c r="AJ99">
        <v>48.719108579999997</v>
      </c>
      <c r="AK99">
        <v>18.118569999999998</v>
      </c>
      <c r="AL99">
        <v>47.970180317289611</v>
      </c>
      <c r="AM99">
        <v>34.431745656545203</v>
      </c>
      <c r="AN99">
        <v>46.547954549760888</v>
      </c>
      <c r="AO99">
        <v>46.26283278810007</v>
      </c>
      <c r="AP99">
        <v>46.262757379927237</v>
      </c>
      <c r="AQ99">
        <v>64.48459244</v>
      </c>
      <c r="AR99">
        <v>15.01296</v>
      </c>
      <c r="AS99">
        <v>38.628800872692672</v>
      </c>
      <c r="AT99">
        <v>32.094955646442159</v>
      </c>
      <c r="AU99">
        <v>40.594464172134067</v>
      </c>
      <c r="AV99">
        <v>41.880626692204409</v>
      </c>
      <c r="AW99">
        <v>41.881027213961993</v>
      </c>
      <c r="AX99">
        <v>50.448455809999999</v>
      </c>
      <c r="AY99">
        <v>10.999219999999999</v>
      </c>
      <c r="AZ99">
        <v>43.25981970883317</v>
      </c>
      <c r="BA99">
        <v>31.76908916622973</v>
      </c>
      <c r="BB99">
        <v>41.692111094574251</v>
      </c>
      <c r="BC99">
        <v>42.434981111002067</v>
      </c>
      <c r="BD99">
        <v>42.435372862356893</v>
      </c>
      <c r="BE99">
        <v>51.58409881</v>
      </c>
      <c r="BF99">
        <v>15.43871</v>
      </c>
      <c r="BG99">
        <v>47.262981952110032</v>
      </c>
      <c r="BH99">
        <v>31.362975347925701</v>
      </c>
      <c r="BI99">
        <v>46.346099165166173</v>
      </c>
      <c r="BJ99">
        <v>45.671904932968033</v>
      </c>
      <c r="BK99">
        <v>45.672090154782282</v>
      </c>
    </row>
    <row r="100" spans="1:63" x14ac:dyDescent="0.25">
      <c r="A100">
        <v>63.43327330999999</v>
      </c>
      <c r="B100">
        <v>11.213979999999999</v>
      </c>
      <c r="C100">
        <v>36.414373659956418</v>
      </c>
      <c r="D100">
        <v>22.218475275362291</v>
      </c>
      <c r="E100">
        <v>34.892026719212033</v>
      </c>
      <c r="F100">
        <v>34.995712764982073</v>
      </c>
      <c r="G100">
        <v>34.995977799606152</v>
      </c>
      <c r="H100">
        <v>70.623626709999996</v>
      </c>
      <c r="I100">
        <v>10.082229999999999</v>
      </c>
      <c r="J100">
        <v>37.840654770483752</v>
      </c>
      <c r="K100">
        <v>25.058374397119088</v>
      </c>
      <c r="L100">
        <v>37.737625400167722</v>
      </c>
      <c r="M100">
        <v>39.434605899237887</v>
      </c>
      <c r="N100">
        <v>39.434656768658847</v>
      </c>
      <c r="O100">
        <v>70.071582800000016</v>
      </c>
      <c r="P100">
        <v>10.278790000000001</v>
      </c>
      <c r="Q100">
        <v>32.468962106554592</v>
      </c>
      <c r="R100">
        <v>28.757882232066638</v>
      </c>
      <c r="S100">
        <v>35.393243328083123</v>
      </c>
      <c r="T100">
        <v>36.698368466126979</v>
      </c>
      <c r="U100">
        <v>36.698418507892612</v>
      </c>
      <c r="V100">
        <v>65.761981970000008</v>
      </c>
      <c r="W100">
        <v>10.21627</v>
      </c>
      <c r="X100">
        <v>32.417138536977802</v>
      </c>
      <c r="Y100">
        <v>22.587696348266729</v>
      </c>
      <c r="Z100">
        <v>33.388789362247437</v>
      </c>
      <c r="AA100">
        <v>34.605297877124578</v>
      </c>
      <c r="AB100">
        <v>34.605414734824642</v>
      </c>
      <c r="AC100">
        <v>68.364425660000009</v>
      </c>
      <c r="AD100">
        <v>10.8957</v>
      </c>
      <c r="AE100">
        <v>33.241877143003649</v>
      </c>
      <c r="AF100">
        <v>19.792103570612841</v>
      </c>
      <c r="AG100">
        <v>32.567040488166377</v>
      </c>
      <c r="AH100">
        <v>33.306231656565728</v>
      </c>
      <c r="AI100">
        <v>33.306339484787443</v>
      </c>
      <c r="AJ100">
        <v>49.226600649999988</v>
      </c>
      <c r="AK100">
        <v>15.557460000000001</v>
      </c>
      <c r="AL100">
        <v>46.423128844432803</v>
      </c>
      <c r="AM100">
        <v>32.175118959437377</v>
      </c>
      <c r="AN100">
        <v>45.003755047974323</v>
      </c>
      <c r="AO100">
        <v>44.656684309669821</v>
      </c>
      <c r="AP100">
        <v>44.656604117785953</v>
      </c>
      <c r="AQ100">
        <v>65.156307220000002</v>
      </c>
      <c r="AR100">
        <v>13.23967</v>
      </c>
      <c r="AS100">
        <v>36.733832614496698</v>
      </c>
      <c r="AT100">
        <v>29.88823436604271</v>
      </c>
      <c r="AU100">
        <v>38.786594877771137</v>
      </c>
      <c r="AV100">
        <v>40.106057748009228</v>
      </c>
      <c r="AW100">
        <v>40.106478607055962</v>
      </c>
      <c r="AX100">
        <v>50.973960879999993</v>
      </c>
      <c r="AY100">
        <v>8.0186899999999994</v>
      </c>
      <c r="AZ100">
        <v>41.660286738194358</v>
      </c>
      <c r="BA100">
        <v>29.5866286884259</v>
      </c>
      <c r="BB100">
        <v>40.054684259225809</v>
      </c>
      <c r="BC100">
        <v>40.798734856933208</v>
      </c>
      <c r="BD100">
        <v>40.799150107584254</v>
      </c>
      <c r="BE100">
        <v>52.121437069999999</v>
      </c>
      <c r="BF100">
        <v>11.389699999999999</v>
      </c>
      <c r="BG100">
        <v>45.831324737365442</v>
      </c>
      <c r="BH100">
        <v>29.255109822746899</v>
      </c>
      <c r="BI100">
        <v>44.999312758599316</v>
      </c>
      <c r="BJ100">
        <v>44.235677620798349</v>
      </c>
      <c r="BK100">
        <v>44.235872396962939</v>
      </c>
    </row>
    <row r="101" spans="1:63" x14ac:dyDescent="0.25">
      <c r="A101">
        <v>64.087226860000001</v>
      </c>
      <c r="B101">
        <v>8.7467900000000007</v>
      </c>
      <c r="C101">
        <v>35.117819096099041</v>
      </c>
      <c r="D101">
        <v>20.635809885478409</v>
      </c>
      <c r="E101">
        <v>33.647943437809147</v>
      </c>
      <c r="F101">
        <v>33.715796477450361</v>
      </c>
      <c r="G101">
        <v>33.716070103357133</v>
      </c>
      <c r="H101">
        <v>71.351699830000001</v>
      </c>
      <c r="I101">
        <v>8.57517</v>
      </c>
      <c r="J101">
        <v>36.211969380367933</v>
      </c>
      <c r="K101">
        <v>23.182486969602049</v>
      </c>
      <c r="L101">
        <v>36.169437065466703</v>
      </c>
      <c r="M101">
        <v>37.875179294499148</v>
      </c>
      <c r="N101">
        <v>37.875231598565122</v>
      </c>
      <c r="O101">
        <v>70.793964390000014</v>
      </c>
      <c r="P101">
        <v>7.5478800000000001</v>
      </c>
      <c r="Q101">
        <v>30.382788285676341</v>
      </c>
      <c r="R101">
        <v>26.581780168569949</v>
      </c>
      <c r="S101">
        <v>33.370411837740171</v>
      </c>
      <c r="T101">
        <v>34.696445402812138</v>
      </c>
      <c r="U101">
        <v>34.696497591461451</v>
      </c>
      <c r="V101">
        <v>66.43993759</v>
      </c>
      <c r="W101">
        <v>8.7585599999999992</v>
      </c>
      <c r="X101">
        <v>30.654596199049919</v>
      </c>
      <c r="Y101">
        <v>20.696230940328348</v>
      </c>
      <c r="Z101">
        <v>31.681200381709569</v>
      </c>
      <c r="AA101">
        <v>32.8959082518953</v>
      </c>
      <c r="AB101">
        <v>32.896028191627167</v>
      </c>
      <c r="AC101">
        <v>69.069213869999984</v>
      </c>
      <c r="AD101">
        <v>8.7131100000000004</v>
      </c>
      <c r="AE101">
        <v>31.849929110326631</v>
      </c>
      <c r="AF101">
        <v>18.24747495683641</v>
      </c>
      <c r="AG101">
        <v>31.24959555911045</v>
      </c>
      <c r="AH101">
        <v>31.967135648015489</v>
      </c>
      <c r="AI101">
        <v>31.96724599712622</v>
      </c>
      <c r="AJ101">
        <v>49.734092709999999</v>
      </c>
      <c r="AK101">
        <v>10.721640000000001</v>
      </c>
      <c r="AL101">
        <v>44.903415342845591</v>
      </c>
      <c r="AM101">
        <v>30.012883197665289</v>
      </c>
      <c r="AN101">
        <v>43.498876204950299</v>
      </c>
      <c r="AO101">
        <v>43.089455921051623</v>
      </c>
      <c r="AP101">
        <v>43.089371204801168</v>
      </c>
      <c r="AQ101">
        <v>65.828022000000004</v>
      </c>
      <c r="AR101">
        <v>9.6303699999999992</v>
      </c>
      <c r="AS101">
        <v>34.902625409102122</v>
      </c>
      <c r="AT101">
        <v>27.783902822400758</v>
      </c>
      <c r="AU101">
        <v>37.037541930093688</v>
      </c>
      <c r="AV101">
        <v>38.385046546375477</v>
      </c>
      <c r="AW101">
        <v>38.38548614436877</v>
      </c>
      <c r="AX101">
        <v>51.499465950000001</v>
      </c>
      <c r="AY101">
        <v>6.66</v>
      </c>
      <c r="AZ101">
        <v>40.096417946624221</v>
      </c>
      <c r="BA101">
        <v>27.50311983620211</v>
      </c>
      <c r="BB101">
        <v>38.465381817116103</v>
      </c>
      <c r="BC101">
        <v>39.2072644558341</v>
      </c>
      <c r="BD101">
        <v>39.207701666715508</v>
      </c>
      <c r="BE101">
        <v>52.658767699999999</v>
      </c>
      <c r="BF101">
        <v>7.9484399999999997</v>
      </c>
      <c r="BG101">
        <v>44.423124948405963</v>
      </c>
      <c r="BH101">
        <v>27.241609730299619</v>
      </c>
      <c r="BI101">
        <v>43.685648557215622</v>
      </c>
      <c r="BJ101">
        <v>42.832893698087332</v>
      </c>
      <c r="BK101">
        <v>42.833097514485502</v>
      </c>
    </row>
    <row r="102" spans="1:63" x14ac:dyDescent="0.25">
      <c r="A102">
        <v>64.741180419999992</v>
      </c>
      <c r="B102">
        <v>6.1568199999999997</v>
      </c>
      <c r="C102">
        <v>33.851262193936051</v>
      </c>
      <c r="D102">
        <v>19.13597792097298</v>
      </c>
      <c r="E102">
        <v>32.441150405156712</v>
      </c>
      <c r="F102">
        <v>32.472694388185317</v>
      </c>
      <c r="G102">
        <v>32.472975899149333</v>
      </c>
      <c r="H102">
        <v>72.079788210000004</v>
      </c>
      <c r="I102">
        <v>4.5266900000000003</v>
      </c>
      <c r="J102">
        <v>34.632194817221809</v>
      </c>
      <c r="K102">
        <v>21.410917702786261</v>
      </c>
      <c r="L102">
        <v>34.654497339083782</v>
      </c>
      <c r="M102">
        <v>36.364226447924793</v>
      </c>
      <c r="N102">
        <v>36.364280045257082</v>
      </c>
      <c r="O102">
        <v>71.516361240000009</v>
      </c>
      <c r="P102">
        <v>4.07395</v>
      </c>
      <c r="Q102">
        <v>28.396649754513358</v>
      </c>
      <c r="R102">
        <v>24.526627471724971</v>
      </c>
      <c r="S102">
        <v>31.435238818768859</v>
      </c>
      <c r="T102">
        <v>32.776851425446033</v>
      </c>
      <c r="U102">
        <v>32.776905495816727</v>
      </c>
      <c r="V102">
        <v>67.117900849999998</v>
      </c>
      <c r="W102">
        <v>5.8308799999999996</v>
      </c>
      <c r="X102">
        <v>28.963265620836541</v>
      </c>
      <c r="Y102">
        <v>18.92565501898531</v>
      </c>
      <c r="Z102">
        <v>30.044475765530549</v>
      </c>
      <c r="AA102">
        <v>31.253402797884061</v>
      </c>
      <c r="AB102">
        <v>31.253525383237061</v>
      </c>
      <c r="AC102">
        <v>69.774002079999988</v>
      </c>
      <c r="AD102">
        <v>6.0372300000000001</v>
      </c>
      <c r="AE102">
        <v>30.498800976546431</v>
      </c>
      <c r="AF102">
        <v>16.795004363978929</v>
      </c>
      <c r="AG102">
        <v>29.97742314182053</v>
      </c>
      <c r="AH102">
        <v>30.67156410833547</v>
      </c>
      <c r="AI102">
        <v>30.67167669500741</v>
      </c>
      <c r="AJ102">
        <v>50.241577149999998</v>
      </c>
      <c r="AK102">
        <v>6.7540800000000001</v>
      </c>
      <c r="AL102">
        <v>43.411667989863147</v>
      </c>
      <c r="AM102">
        <v>27.946162656063411</v>
      </c>
      <c r="AN102">
        <v>42.033266848272717</v>
      </c>
      <c r="AO102">
        <v>41.561368598215232</v>
      </c>
      <c r="AP102">
        <v>41.561279620929263</v>
      </c>
      <c r="AQ102">
        <v>66.499736789999986</v>
      </c>
      <c r="AR102">
        <v>5.6718000000000002</v>
      </c>
      <c r="AS102">
        <v>33.135081630484308</v>
      </c>
      <c r="AT102">
        <v>25.78194948460634</v>
      </c>
      <c r="AU102">
        <v>35.347111433020103</v>
      </c>
      <c r="AV102">
        <v>36.717567931754893</v>
      </c>
      <c r="AW102">
        <v>36.718024668407473</v>
      </c>
      <c r="AX102">
        <v>52.024971010000002</v>
      </c>
      <c r="AY102">
        <v>4.3511600000000001</v>
      </c>
      <c r="AZ102">
        <v>38.568670912705237</v>
      </c>
      <c r="BA102">
        <v>25.51903241205369</v>
      </c>
      <c r="BB102">
        <v>36.924066992997467</v>
      </c>
      <c r="BC102">
        <v>37.660649452981353</v>
      </c>
      <c r="BD102">
        <v>37.661107074718153</v>
      </c>
      <c r="BE102">
        <v>53.196105949999989</v>
      </c>
      <c r="BF102">
        <v>4.3077500000000004</v>
      </c>
      <c r="BG102">
        <v>43.03886601155736</v>
      </c>
      <c r="BH102">
        <v>25.32266910006291</v>
      </c>
      <c r="BI102">
        <v>42.404763407797887</v>
      </c>
      <c r="BJ102">
        <v>41.463477761052943</v>
      </c>
      <c r="BK102">
        <v>41.46369010155518</v>
      </c>
    </row>
  </sheetData>
  <mergeCells count="9">
    <mergeCell ref="BE1:BK1"/>
    <mergeCell ref="AQ1:AW1"/>
    <mergeCell ref="AX1:BD1"/>
    <mergeCell ref="A1:G1"/>
    <mergeCell ref="H1:N1"/>
    <mergeCell ref="O1:U1"/>
    <mergeCell ref="V1:AB1"/>
    <mergeCell ref="AC1:AI1"/>
    <mergeCell ref="AJ1:AP1"/>
  </mergeCells>
  <phoneticPr fontId="1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02"/>
  <sheetViews>
    <sheetView zoomScale="40" zoomScaleNormal="40" workbookViewId="0">
      <selection activeCell="AQ1" sqref="A1:AW1"/>
    </sheetView>
  </sheetViews>
  <sheetFormatPr defaultRowHeight="15" x14ac:dyDescent="0.25"/>
  <cols>
    <col min="1" max="1" width="12" bestFit="1" customWidth="1"/>
    <col min="2" max="2" width="13.140625" bestFit="1" customWidth="1"/>
    <col min="3" max="3" width="19.7109375" bestFit="1" customWidth="1"/>
    <col min="4" max="8" width="12" bestFit="1" customWidth="1"/>
    <col min="9" max="9" width="13.140625" bestFit="1" customWidth="1"/>
    <col min="10" max="10" width="19.7109375" bestFit="1" customWidth="1"/>
    <col min="11" max="15" width="12" bestFit="1" customWidth="1"/>
    <col min="16" max="16" width="13.140625" bestFit="1" customWidth="1"/>
    <col min="17" max="17" width="19.7109375" bestFit="1" customWidth="1"/>
    <col min="18" max="22" width="12" bestFit="1" customWidth="1"/>
    <col min="23" max="23" width="13.140625" bestFit="1" customWidth="1"/>
    <col min="24" max="24" width="19.7109375" bestFit="1" customWidth="1"/>
    <col min="25" max="29" width="12" bestFit="1" customWidth="1"/>
    <col min="30" max="30" width="13.140625" bestFit="1" customWidth="1"/>
    <col min="31" max="31" width="19.7109375" bestFit="1" customWidth="1"/>
    <col min="32" max="36" width="12" bestFit="1" customWidth="1"/>
    <col min="37" max="37" width="13.140625" bestFit="1" customWidth="1"/>
    <col min="38" max="38" width="19.7109375" bestFit="1" customWidth="1"/>
    <col min="39" max="43" width="12" bestFit="1" customWidth="1"/>
    <col min="44" max="44" width="13.140625" bestFit="1" customWidth="1"/>
    <col min="45" max="45" width="19.7109375" bestFit="1" customWidth="1"/>
    <col min="46" max="50" width="12" bestFit="1" customWidth="1"/>
    <col min="51" max="51" width="13.140625" bestFit="1" customWidth="1"/>
    <col min="52" max="52" width="19.7109375" bestFit="1" customWidth="1"/>
    <col min="53" max="56" width="12" bestFit="1" customWidth="1"/>
  </cols>
  <sheetData>
    <row r="1" spans="1:63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 t="s">
        <v>50</v>
      </c>
      <c r="AK1" s="12"/>
      <c r="AL1" s="12"/>
      <c r="AM1" s="12"/>
      <c r="AN1" s="12"/>
      <c r="AO1" s="12"/>
      <c r="AP1" s="13"/>
      <c r="AQ1" s="11" t="s">
        <v>51</v>
      </c>
      <c r="AR1" s="12"/>
      <c r="AS1" s="12"/>
      <c r="AT1" s="12"/>
      <c r="AU1" s="12"/>
      <c r="AV1" s="12"/>
      <c r="AW1" s="13"/>
      <c r="AX1" s="11" t="s">
        <v>52</v>
      </c>
      <c r="AY1" s="12"/>
      <c r="AZ1" s="12"/>
      <c r="BA1" s="12"/>
      <c r="BB1" s="12"/>
      <c r="BC1" s="12"/>
      <c r="BD1" s="13"/>
      <c r="BE1" s="11"/>
      <c r="BF1" s="12"/>
      <c r="BG1" s="12"/>
      <c r="BH1" s="12"/>
      <c r="BI1" s="12"/>
      <c r="BJ1" s="12"/>
      <c r="BK1" s="13"/>
    </row>
    <row r="2" spans="1:63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 t="s">
        <v>59</v>
      </c>
      <c r="AK2" s="9" t="s">
        <v>68</v>
      </c>
      <c r="AL2" s="9" t="s">
        <v>25</v>
      </c>
      <c r="AM2" s="9" t="s">
        <v>26</v>
      </c>
      <c r="AN2" s="9" t="s">
        <v>27</v>
      </c>
      <c r="AO2" s="9" t="s">
        <v>28</v>
      </c>
      <c r="AP2" s="10" t="s">
        <v>29</v>
      </c>
      <c r="AQ2" s="8" t="s">
        <v>60</v>
      </c>
      <c r="AR2" s="9" t="s">
        <v>69</v>
      </c>
      <c r="AS2" s="9" t="s">
        <v>30</v>
      </c>
      <c r="AT2" s="9" t="s">
        <v>31</v>
      </c>
      <c r="AU2" s="9" t="s">
        <v>32</v>
      </c>
      <c r="AV2" s="9" t="s">
        <v>33</v>
      </c>
      <c r="AW2" s="10" t="s">
        <v>34</v>
      </c>
      <c r="AX2" s="8" t="s">
        <v>61</v>
      </c>
      <c r="AY2" s="9" t="s">
        <v>70</v>
      </c>
      <c r="AZ2" s="9" t="s">
        <v>35</v>
      </c>
      <c r="BA2" s="9" t="s">
        <v>36</v>
      </c>
      <c r="BB2" s="9" t="s">
        <v>37</v>
      </c>
      <c r="BC2" s="9" t="s">
        <v>38</v>
      </c>
      <c r="BD2" s="10" t="s">
        <v>39</v>
      </c>
    </row>
    <row r="3" spans="1:63" x14ac:dyDescent="0.25">
      <c r="A3">
        <v>0</v>
      </c>
      <c r="B3">
        <v>4.6009700000000002</v>
      </c>
      <c r="C3">
        <v>12.365281844834239</v>
      </c>
      <c r="D3">
        <v>32.300575395145707</v>
      </c>
      <c r="E3">
        <v>8.4584762333495629</v>
      </c>
      <c r="F3">
        <v>0.79743645988869438</v>
      </c>
      <c r="G3">
        <v>0.7977793223823294</v>
      </c>
      <c r="H3">
        <v>0</v>
      </c>
      <c r="I3">
        <v>5.9892599999999998</v>
      </c>
      <c r="J3">
        <v>17.45966513290346</v>
      </c>
      <c r="K3">
        <v>17.112532258332511</v>
      </c>
      <c r="L3">
        <v>17.104973732175189</v>
      </c>
      <c r="M3">
        <v>16.825244038215509</v>
      </c>
      <c r="N3">
        <v>16.814596507697139</v>
      </c>
      <c r="O3">
        <v>0</v>
      </c>
      <c r="P3">
        <v>4.8939199999999996</v>
      </c>
      <c r="Q3">
        <v>21.853705772145961</v>
      </c>
      <c r="R3">
        <v>24.283722059369939</v>
      </c>
      <c r="S3">
        <v>19.15279633495328</v>
      </c>
      <c r="T3">
        <v>18.10245909970654</v>
      </c>
      <c r="U3">
        <v>18.10207001522344</v>
      </c>
      <c r="V3">
        <v>0</v>
      </c>
      <c r="W3">
        <v>6.6330400000000003</v>
      </c>
      <c r="X3">
        <v>38.076494380327958</v>
      </c>
      <c r="Y3">
        <v>40.252713068573257</v>
      </c>
      <c r="Z3">
        <v>34.872084999196581</v>
      </c>
      <c r="AA3">
        <v>33.46512823043453</v>
      </c>
      <c r="AB3">
        <v>33.46545453765323</v>
      </c>
      <c r="AC3">
        <v>0</v>
      </c>
      <c r="AD3">
        <v>7.8135700000000003</v>
      </c>
      <c r="AE3">
        <v>37.382913003274503</v>
      </c>
      <c r="AF3">
        <v>37.405683252963968</v>
      </c>
      <c r="AG3">
        <v>36.001325415092133</v>
      </c>
      <c r="AH3">
        <v>35.225868154649831</v>
      </c>
      <c r="AI3">
        <v>35.230546820002012</v>
      </c>
      <c r="AJ3">
        <v>0</v>
      </c>
      <c r="AK3">
        <v>3.2806099999999998</v>
      </c>
      <c r="AL3">
        <v>25.837944066775119</v>
      </c>
      <c r="AM3">
        <v>28.739054037175421</v>
      </c>
      <c r="AN3">
        <v>22.849758261151599</v>
      </c>
      <c r="AO3">
        <v>21.37530008757702</v>
      </c>
      <c r="AP3">
        <v>21.375287307052211</v>
      </c>
      <c r="AQ3">
        <v>0</v>
      </c>
      <c r="AR3">
        <v>4.5754400000000004</v>
      </c>
      <c r="AS3">
        <v>13.268588854750069</v>
      </c>
      <c r="AT3">
        <v>23.38843707619656</v>
      </c>
      <c r="AU3">
        <v>10.901748834483669</v>
      </c>
      <c r="AV3">
        <v>6.7245769074233452</v>
      </c>
      <c r="AW3">
        <v>6.7240403680330436</v>
      </c>
      <c r="AX3">
        <v>0</v>
      </c>
      <c r="AY3">
        <v>4.5170500000000002</v>
      </c>
      <c r="AZ3">
        <v>12.984091742756769</v>
      </c>
      <c r="BA3">
        <v>21.246479923035832</v>
      </c>
      <c r="BB3">
        <v>10.48704975299869</v>
      </c>
      <c r="BC3">
        <v>7.88126557903683</v>
      </c>
      <c r="BD3">
        <v>7.8815889257794547</v>
      </c>
    </row>
    <row r="4" spans="1:63" x14ac:dyDescent="0.25">
      <c r="A4">
        <v>0.54600524999999323</v>
      </c>
      <c r="B4">
        <v>5.4691200000000002</v>
      </c>
      <c r="C4">
        <v>14.422704268699039</v>
      </c>
      <c r="D4">
        <v>34.306895489791323</v>
      </c>
      <c r="E4">
        <v>10.73029263786176</v>
      </c>
      <c r="F4">
        <v>2.5562424933514878</v>
      </c>
      <c r="G4">
        <v>2.556733682162347</v>
      </c>
      <c r="H4">
        <v>0.4833450300000095</v>
      </c>
      <c r="I4">
        <v>7.1402099999999997</v>
      </c>
      <c r="J4">
        <v>18.780531024348338</v>
      </c>
      <c r="K4">
        <v>18.43699266322556</v>
      </c>
      <c r="L4">
        <v>18.429510223120431</v>
      </c>
      <c r="M4">
        <v>18.151932323125969</v>
      </c>
      <c r="N4">
        <v>18.141345377580059</v>
      </c>
      <c r="O4">
        <v>0.44941712000000678</v>
      </c>
      <c r="P4">
        <v>6.9604200000000001</v>
      </c>
      <c r="Q4">
        <v>23.82112182445756</v>
      </c>
      <c r="R4">
        <v>26.25450914785991</v>
      </c>
      <c r="S4">
        <v>21.13652994099948</v>
      </c>
      <c r="T4">
        <v>20.090869631955581</v>
      </c>
      <c r="U4">
        <v>20.090480902297649</v>
      </c>
      <c r="V4">
        <v>0.48390960999999783</v>
      </c>
      <c r="W4">
        <v>14.625220000000001</v>
      </c>
      <c r="X4">
        <v>40.604613211547388</v>
      </c>
      <c r="Y4">
        <v>42.720610378251813</v>
      </c>
      <c r="Z4">
        <v>37.517704311195828</v>
      </c>
      <c r="AA4">
        <v>36.165904800671733</v>
      </c>
      <c r="AB4">
        <v>36.166218775333803</v>
      </c>
      <c r="AC4">
        <v>0.4687805199999957</v>
      </c>
      <c r="AD4">
        <v>9.4198199999999996</v>
      </c>
      <c r="AE4">
        <v>39.693893666154537</v>
      </c>
      <c r="AF4">
        <v>39.715844312359863</v>
      </c>
      <c r="AG4">
        <v>38.3619430194817</v>
      </c>
      <c r="AH4">
        <v>37.615352760138329</v>
      </c>
      <c r="AI4">
        <v>37.619802509893368</v>
      </c>
      <c r="AJ4">
        <v>0.4374084499999924</v>
      </c>
      <c r="AK4">
        <v>7.8825599999999998</v>
      </c>
      <c r="AL4">
        <v>27.870528075239399</v>
      </c>
      <c r="AM4">
        <v>30.73091302208589</v>
      </c>
      <c r="AN4">
        <v>24.955277469319391</v>
      </c>
      <c r="AO4">
        <v>23.516741420375141</v>
      </c>
      <c r="AP4">
        <v>23.516727822871019</v>
      </c>
      <c r="AQ4">
        <v>0.41561126999999942</v>
      </c>
      <c r="AR4">
        <v>5.2765399999999998</v>
      </c>
      <c r="AS4">
        <v>14.980869886158381</v>
      </c>
      <c r="AT4">
        <v>25.163484835946051</v>
      </c>
      <c r="AU4">
        <v>12.691007434508821</v>
      </c>
      <c r="AV4">
        <v>8.4558195004122769</v>
      </c>
      <c r="AW4">
        <v>8.455260718245091</v>
      </c>
      <c r="AX4">
        <v>0.43767546999998791</v>
      </c>
      <c r="AY4">
        <v>4.9618200000000003</v>
      </c>
      <c r="AZ4">
        <v>14.528943239493129</v>
      </c>
      <c r="BA4">
        <v>22.879783966278161</v>
      </c>
      <c r="BB4">
        <v>12.072720163572081</v>
      </c>
      <c r="BC4">
        <v>9.4394553553608187</v>
      </c>
      <c r="BD4">
        <v>9.4397882665383328</v>
      </c>
    </row>
    <row r="5" spans="1:63" x14ac:dyDescent="0.25">
      <c r="A5">
        <v>1.0920105000000011</v>
      </c>
      <c r="B5">
        <v>6.4874700000000001</v>
      </c>
      <c r="C5">
        <v>16.72339938497684</v>
      </c>
      <c r="D5">
        <v>36.391170806411139</v>
      </c>
      <c r="E5">
        <v>13.34024807727468</v>
      </c>
      <c r="F5">
        <v>5.1828013850015573</v>
      </c>
      <c r="G5">
        <v>5.1833617638270617</v>
      </c>
      <c r="H5">
        <v>0.96669006000000479</v>
      </c>
      <c r="I5">
        <v>8.5835899999999992</v>
      </c>
      <c r="J5">
        <v>20.17427068001448</v>
      </c>
      <c r="K5">
        <v>19.83588568919798</v>
      </c>
      <c r="L5">
        <v>19.82851486397481</v>
      </c>
      <c r="M5">
        <v>19.554371017998079</v>
      </c>
      <c r="N5">
        <v>19.543892537612319</v>
      </c>
      <c r="O5">
        <v>0.89884186000000454</v>
      </c>
      <c r="P5">
        <v>9.1134199999999996</v>
      </c>
      <c r="Q5">
        <v>25.915360452613719</v>
      </c>
      <c r="R5">
        <v>28.33961109067986</v>
      </c>
      <c r="S5">
        <v>23.26353964946054</v>
      </c>
      <c r="T5">
        <v>22.229705358089831</v>
      </c>
      <c r="U5">
        <v>22.22931982912062</v>
      </c>
      <c r="V5">
        <v>0.96782684000000074</v>
      </c>
      <c r="W5">
        <v>19.270489999999999</v>
      </c>
      <c r="X5">
        <v>43.237414108215027</v>
      </c>
      <c r="Y5">
        <v>45.282984008762249</v>
      </c>
      <c r="Z5">
        <v>40.284097357168378</v>
      </c>
      <c r="AA5">
        <v>38.995267207915518</v>
      </c>
      <c r="AB5">
        <v>38.995566858807919</v>
      </c>
      <c r="AC5">
        <v>0.93756103999999141</v>
      </c>
      <c r="AD5">
        <v>9.8832000000000004</v>
      </c>
      <c r="AE5">
        <v>42.094489768316564</v>
      </c>
      <c r="AF5">
        <v>42.115517821148742</v>
      </c>
      <c r="AG5">
        <v>40.818505076411228</v>
      </c>
      <c r="AH5">
        <v>40.104518253987372</v>
      </c>
      <c r="AI5">
        <v>40.108712589591448</v>
      </c>
      <c r="AJ5">
        <v>0.87481688999999108</v>
      </c>
      <c r="AK5">
        <v>11.61514</v>
      </c>
      <c r="AL5">
        <v>30.010464150375409</v>
      </c>
      <c r="AM5">
        <v>32.815272277779542</v>
      </c>
      <c r="AN5">
        <v>27.185886216278782</v>
      </c>
      <c r="AO5">
        <v>25.793285862698841</v>
      </c>
      <c r="AP5">
        <v>25.79327143711345</v>
      </c>
      <c r="AQ5">
        <v>0.83121489999999199</v>
      </c>
      <c r="AR5">
        <v>6.1838300000000004</v>
      </c>
      <c r="AS5">
        <v>16.853032376531779</v>
      </c>
      <c r="AT5">
        <v>27.031586001680019</v>
      </c>
      <c r="AU5">
        <v>14.670061697428499</v>
      </c>
      <c r="AV5">
        <v>10.44262804277661</v>
      </c>
      <c r="AW5">
        <v>10.442057833836531</v>
      </c>
      <c r="AX5">
        <v>0.87535094999999785</v>
      </c>
      <c r="AY5">
        <v>4.8423699999999998</v>
      </c>
      <c r="AZ5">
        <v>16.208959338596539</v>
      </c>
      <c r="BA5">
        <v>24.60253780875686</v>
      </c>
      <c r="BB5">
        <v>13.81915285234159</v>
      </c>
      <c r="BC5">
        <v>11.18942642410029</v>
      </c>
      <c r="BD5">
        <v>11.18976446511566</v>
      </c>
    </row>
    <row r="6" spans="1:63" x14ac:dyDescent="0.25">
      <c r="A6">
        <v>1.638023379999993</v>
      </c>
      <c r="B6">
        <v>7.1819600000000001</v>
      </c>
      <c r="C6">
        <v>19.2779629787292</v>
      </c>
      <c r="D6">
        <v>38.552667381899873</v>
      </c>
      <c r="E6">
        <v>16.28739872863493</v>
      </c>
      <c r="F6">
        <v>8.5530012757408098</v>
      </c>
      <c r="G6">
        <v>8.5535756668634697</v>
      </c>
      <c r="H6">
        <v>1.4500350900000001</v>
      </c>
      <c r="I6">
        <v>10.194839999999999</v>
      </c>
      <c r="J6">
        <v>21.642386588462301</v>
      </c>
      <c r="K6">
        <v>21.310754292953749</v>
      </c>
      <c r="L6">
        <v>21.303531665892439</v>
      </c>
      <c r="M6">
        <v>21.034145283087959</v>
      </c>
      <c r="N6">
        <v>21.02382479369874</v>
      </c>
      <c r="O6">
        <v>1.3482589700000029</v>
      </c>
      <c r="P6">
        <v>12.016970000000001</v>
      </c>
      <c r="Q6">
        <v>28.13913230585738</v>
      </c>
      <c r="R6">
        <v>30.54105787394333</v>
      </c>
      <c r="S6">
        <v>25.537022113417951</v>
      </c>
      <c r="T6">
        <v>24.522359197359108</v>
      </c>
      <c r="U6">
        <v>24.521979828899099</v>
      </c>
      <c r="V6">
        <v>1.451736449999999</v>
      </c>
      <c r="W6">
        <v>23.692399999999999</v>
      </c>
      <c r="X6">
        <v>45.97379036890775</v>
      </c>
      <c r="Y6">
        <v>47.938796490786437</v>
      </c>
      <c r="Z6">
        <v>43.169601444343982</v>
      </c>
      <c r="AA6">
        <v>41.951194298256958</v>
      </c>
      <c r="AB6">
        <v>41.95147770993276</v>
      </c>
      <c r="AC6">
        <v>1.406333919999994</v>
      </c>
      <c r="AD6">
        <v>11.37458</v>
      </c>
      <c r="AE6">
        <v>44.583833000745983</v>
      </c>
      <c r="AF6">
        <v>44.603837597647299</v>
      </c>
      <c r="AG6">
        <v>43.369992595303358</v>
      </c>
      <c r="AH6">
        <v>42.692239371328107</v>
      </c>
      <c r="AI6">
        <v>42.696152667748457</v>
      </c>
      <c r="AJ6">
        <v>1.3122253399999979</v>
      </c>
      <c r="AK6">
        <v>15.711449999999999</v>
      </c>
      <c r="AL6">
        <v>32.258370254414459</v>
      </c>
      <c r="AM6">
        <v>34.992431104668107</v>
      </c>
      <c r="AN6">
        <v>29.54201670178653</v>
      </c>
      <c r="AO6">
        <v>28.20518905672014</v>
      </c>
      <c r="AP6">
        <v>28.205173795496531</v>
      </c>
      <c r="AQ6">
        <v>1.246826169999991</v>
      </c>
      <c r="AR6">
        <v>6.9784499999999996</v>
      </c>
      <c r="AS6">
        <v>18.891167477158039</v>
      </c>
      <c r="AT6">
        <v>28.993762072216921</v>
      </c>
      <c r="AU6">
        <v>16.84365252540562</v>
      </c>
      <c r="AV6">
        <v>12.69016614670611</v>
      </c>
      <c r="AW6">
        <v>12.68959570977008</v>
      </c>
      <c r="AX6">
        <v>1.3130264199999999</v>
      </c>
      <c r="AY6">
        <v>5.4798900000000001</v>
      </c>
      <c r="AZ6">
        <v>18.029396581908539</v>
      </c>
      <c r="BA6">
        <v>26.416236923441051</v>
      </c>
      <c r="BB6">
        <v>15.7314607433535</v>
      </c>
      <c r="BC6">
        <v>13.13692946013083</v>
      </c>
      <c r="BD6">
        <v>13.137267953844161</v>
      </c>
    </row>
    <row r="7" spans="1:63" x14ac:dyDescent="0.25">
      <c r="A7">
        <v>2.1840286299999998</v>
      </c>
      <c r="B7">
        <v>8.1479199999999992</v>
      </c>
      <c r="C7">
        <v>22.094221119100471</v>
      </c>
      <c r="D7">
        <v>40.790208807890352</v>
      </c>
      <c r="E7">
        <v>19.56377939991992</v>
      </c>
      <c r="F7">
        <v>12.548845256928249</v>
      </c>
      <c r="G7">
        <v>12.54939557243962</v>
      </c>
      <c r="H7">
        <v>1.9333801300000031</v>
      </c>
      <c r="I7">
        <v>12.172929999999999</v>
      </c>
      <c r="J7">
        <v>23.186174611824761</v>
      </c>
      <c r="K7">
        <v>22.862923245273421</v>
      </c>
      <c r="L7">
        <v>22.85588619333188</v>
      </c>
      <c r="M7">
        <v>22.592612481435221</v>
      </c>
      <c r="N7">
        <v>22.582500807540431</v>
      </c>
      <c r="O7">
        <v>1.7976837199999951</v>
      </c>
      <c r="P7">
        <v>14.63105</v>
      </c>
      <c r="Q7">
        <v>30.4947815883978</v>
      </c>
      <c r="R7">
        <v>32.860606649889483</v>
      </c>
      <c r="S7">
        <v>27.959629143521791</v>
      </c>
      <c r="T7">
        <v>26.971590680063461</v>
      </c>
      <c r="U7">
        <v>26.971220511072922</v>
      </c>
      <c r="V7">
        <v>1.935653689999995</v>
      </c>
      <c r="W7">
        <v>27.87763</v>
      </c>
      <c r="X7">
        <v>48.812297214258997</v>
      </c>
      <c r="Y7">
        <v>50.686755928215611</v>
      </c>
      <c r="Z7">
        <v>46.172059755167993</v>
      </c>
      <c r="AA7">
        <v>45.03108848975878</v>
      </c>
      <c r="AB7">
        <v>45.031353844297968</v>
      </c>
      <c r="AC7">
        <v>1.8751144399999899</v>
      </c>
      <c r="AD7">
        <v>13.447329999999999</v>
      </c>
      <c r="AE7">
        <v>47.160782024736477</v>
      </c>
      <c r="AF7">
        <v>47.179665274038662</v>
      </c>
      <c r="AG7">
        <v>46.015059783801632</v>
      </c>
      <c r="AH7">
        <v>45.377030387596292</v>
      </c>
      <c r="AI7">
        <v>45.380638141927783</v>
      </c>
      <c r="AJ7">
        <v>1.7496337899999901</v>
      </c>
      <c r="AK7">
        <v>19.535139999999998</v>
      </c>
      <c r="AL7">
        <v>34.614358925302263</v>
      </c>
      <c r="AM7">
        <v>37.262310050670862</v>
      </c>
      <c r="AN7">
        <v>32.023391207437918</v>
      </c>
      <c r="AO7">
        <v>30.751867859897231</v>
      </c>
      <c r="AP7">
        <v>30.751851759248911</v>
      </c>
      <c r="AQ7">
        <v>1.6624298099999919</v>
      </c>
      <c r="AR7">
        <v>8.87941</v>
      </c>
      <c r="AS7">
        <v>21.100217488701031</v>
      </c>
      <c r="AT7">
        <v>31.05051423353305</v>
      </c>
      <c r="AU7">
        <v>19.214538908371729</v>
      </c>
      <c r="AV7">
        <v>15.19968131955333</v>
      </c>
      <c r="AW7">
        <v>15.19912184669627</v>
      </c>
      <c r="AX7">
        <v>1.7507018999999959</v>
      </c>
      <c r="AY7">
        <v>6.24254</v>
      </c>
      <c r="AZ7">
        <v>19.994877207599711</v>
      </c>
      <c r="BA7">
        <v>28.322073818048079</v>
      </c>
      <c r="BB7">
        <v>17.81356931657022</v>
      </c>
      <c r="BC7">
        <v>15.28580224681439</v>
      </c>
      <c r="BD7">
        <v>15.286136388958781</v>
      </c>
    </row>
    <row r="8" spans="1:63" x14ac:dyDescent="0.25">
      <c r="A8">
        <v>2.730033879999993</v>
      </c>
      <c r="B8">
        <v>9.32118</v>
      </c>
      <c r="C8">
        <v>25.176969361873461</v>
      </c>
      <c r="D8">
        <v>43.102342510716383</v>
      </c>
      <c r="E8">
        <v>23.155130071827742</v>
      </c>
      <c r="F8">
        <v>17.061068367532059</v>
      </c>
      <c r="G8">
        <v>17.061569062389921</v>
      </c>
      <c r="H8">
        <v>2.4167251600000128</v>
      </c>
      <c r="I8">
        <v>14.368119999999999</v>
      </c>
      <c r="J8">
        <v>24.80670088787182</v>
      </c>
      <c r="K8">
        <v>24.49347502147959</v>
      </c>
      <c r="L8">
        <v>24.486661429247849</v>
      </c>
      <c r="M8">
        <v>24.230877116929172</v>
      </c>
      <c r="N8">
        <v>24.221025997837511</v>
      </c>
      <c r="O8">
        <v>2.2471084600000069</v>
      </c>
      <c r="P8">
        <v>17.12472</v>
      </c>
      <c r="Q8">
        <v>32.983968980936289</v>
      </c>
      <c r="R8">
        <v>35.299441135453897</v>
      </c>
      <c r="S8">
        <v>30.533131222642108</v>
      </c>
      <c r="T8">
        <v>29.579181907820239</v>
      </c>
      <c r="U8">
        <v>29.578824018051669</v>
      </c>
      <c r="V8">
        <v>2.4195632899999988</v>
      </c>
      <c r="W8">
        <v>31.91309</v>
      </c>
      <c r="X8">
        <v>51.750786416304379</v>
      </c>
      <c r="Y8">
        <v>53.524963795944451</v>
      </c>
      <c r="Z8">
        <v>49.288439628010423</v>
      </c>
      <c r="AA8">
        <v>48.231388746269147</v>
      </c>
      <c r="AB8">
        <v>48.231634346356337</v>
      </c>
      <c r="AC8">
        <v>2.3438949600000001</v>
      </c>
      <c r="AD8">
        <v>21.00113</v>
      </c>
      <c r="AE8">
        <v>49.823662024377867</v>
      </c>
      <c r="AF8">
        <v>49.841329964753783</v>
      </c>
      <c r="AG8">
        <v>48.751766924134166</v>
      </c>
      <c r="AH8">
        <v>48.156774427488912</v>
      </c>
      <c r="AI8">
        <v>48.160053534524408</v>
      </c>
      <c r="AJ8">
        <v>2.1870422399999971</v>
      </c>
      <c r="AK8">
        <v>23.046859999999999</v>
      </c>
      <c r="AL8">
        <v>37.078002870477391</v>
      </c>
      <c r="AM8">
        <v>39.624426447002612</v>
      </c>
      <c r="AN8">
        <v>34.628985114764113</v>
      </c>
      <c r="AO8">
        <v>33.431864913356662</v>
      </c>
      <c r="AP8">
        <v>33.431847973479329</v>
      </c>
      <c r="AQ8">
        <v>2.078033449999992</v>
      </c>
      <c r="AR8">
        <v>10.201230000000001</v>
      </c>
      <c r="AS8">
        <v>23.484064709770639</v>
      </c>
      <c r="AT8">
        <v>33.202040212527137</v>
      </c>
      <c r="AU8">
        <v>21.78364395111473</v>
      </c>
      <c r="AV8">
        <v>17.968823769417028</v>
      </c>
      <c r="AW8">
        <v>17.968286092474472</v>
      </c>
      <c r="AX8">
        <v>2.188377379999991</v>
      </c>
      <c r="AY8">
        <v>8.2435100000000006</v>
      </c>
      <c r="AZ8">
        <v>22.109277895127111</v>
      </c>
      <c r="BA8">
        <v>30.32090817290953</v>
      </c>
      <c r="BB8">
        <v>20.06810244738654</v>
      </c>
      <c r="BC8">
        <v>17.637873784447461</v>
      </c>
      <c r="BD8">
        <v>17.638198758713681</v>
      </c>
    </row>
    <row r="9" spans="1:63" x14ac:dyDescent="0.25">
      <c r="A9">
        <v>3.2760467599999998</v>
      </c>
      <c r="B9">
        <v>11.587910000000001</v>
      </c>
      <c r="C9">
        <v>28.527448740987609</v>
      </c>
      <c r="D9">
        <v>45.487240382089936</v>
      </c>
      <c r="E9">
        <v>27.041452519648011</v>
      </c>
      <c r="F9">
        <v>21.98965489235599</v>
      </c>
      <c r="G9">
        <v>21.99008975719175</v>
      </c>
      <c r="H9">
        <v>2.9000625600000092</v>
      </c>
      <c r="I9">
        <v>16.589829999999999</v>
      </c>
      <c r="J9">
        <v>26.504751556127172</v>
      </c>
      <c r="K9">
        <v>26.203198405663461</v>
      </c>
      <c r="L9">
        <v>26.196646351778369</v>
      </c>
      <c r="M9">
        <v>25.949738395107939</v>
      </c>
      <c r="N9">
        <v>25.940200068149899</v>
      </c>
      <c r="O9">
        <v>2.696525579999999</v>
      </c>
      <c r="P9">
        <v>19.046060000000001</v>
      </c>
      <c r="Q9">
        <v>35.607718039783919</v>
      </c>
      <c r="R9">
        <v>37.858231779163049</v>
      </c>
      <c r="S9">
        <v>33.258453485492559</v>
      </c>
      <c r="T9">
        <v>32.34596988258177</v>
      </c>
      <c r="U9">
        <v>32.34562735196684</v>
      </c>
      <c r="V9">
        <v>2.903480529999996</v>
      </c>
      <c r="W9">
        <v>38.964570000000002</v>
      </c>
      <c r="X9">
        <v>54.786746593887329</v>
      </c>
      <c r="Y9">
        <v>56.45124596101266</v>
      </c>
      <c r="Z9">
        <v>52.515198050117597</v>
      </c>
      <c r="AA9">
        <v>51.547950565779743</v>
      </c>
      <c r="AB9">
        <v>51.548174854457848</v>
      </c>
      <c r="AC9">
        <v>2.8126754799999958</v>
      </c>
      <c r="AD9">
        <v>28.007169999999999</v>
      </c>
      <c r="AE9">
        <v>52.570410256237977</v>
      </c>
      <c r="AF9">
        <v>52.586773757781273</v>
      </c>
      <c r="AG9">
        <v>51.577729892203038</v>
      </c>
      <c r="AH9">
        <v>51.028875681444781</v>
      </c>
      <c r="AI9">
        <v>51.031804687478527</v>
      </c>
      <c r="AJ9">
        <v>2.6244506799999949</v>
      </c>
      <c r="AK9">
        <v>26.01641</v>
      </c>
      <c r="AL9">
        <v>39.648302693776543</v>
      </c>
      <c r="AM9">
        <v>42.077870919401192</v>
      </c>
      <c r="AN9">
        <v>37.356995145202013</v>
      </c>
      <c r="AO9">
        <v>36.242820589575331</v>
      </c>
      <c r="AP9">
        <v>36.242802814836693</v>
      </c>
      <c r="AQ9">
        <v>2.4936447099999981</v>
      </c>
      <c r="AR9">
        <v>12.846170000000001</v>
      </c>
      <c r="AS9">
        <v>26.045273261145091</v>
      </c>
      <c r="AT9">
        <v>35.448103776365443</v>
      </c>
      <c r="AU9">
        <v>24.549860825909601</v>
      </c>
      <c r="AV9">
        <v>20.991667170618829</v>
      </c>
      <c r="AW9">
        <v>20.991161453934328</v>
      </c>
      <c r="AX9">
        <v>2.626052849999994</v>
      </c>
      <c r="AY9">
        <v>12.62467</v>
      </c>
      <c r="AZ9">
        <v>24.375620000131491</v>
      </c>
      <c r="BA9">
        <v>32.413237746946677</v>
      </c>
      <c r="BB9">
        <v>22.496285726245102</v>
      </c>
      <c r="BC9">
        <v>20.19290592207005</v>
      </c>
      <c r="BD9">
        <v>20.193217011396872</v>
      </c>
    </row>
    <row r="10" spans="1:63" x14ac:dyDescent="0.25">
      <c r="A10">
        <v>3.8220519999999989</v>
      </c>
      <c r="B10">
        <v>13.54607</v>
      </c>
      <c r="C10">
        <v>32.142816076365001</v>
      </c>
      <c r="D10">
        <v>47.942582359302257</v>
      </c>
      <c r="E10">
        <v>31.19761322960451</v>
      </c>
      <c r="F10">
        <v>27.243572767044771</v>
      </c>
      <c r="G10">
        <v>27.243932579543159</v>
      </c>
      <c r="H10">
        <v>3.383407590000004</v>
      </c>
      <c r="I10">
        <v>18.35839</v>
      </c>
      <c r="J10">
        <v>28.280918152163011</v>
      </c>
      <c r="K10">
        <v>27.992673825142031</v>
      </c>
      <c r="L10">
        <v>27.986421264677691</v>
      </c>
      <c r="M10">
        <v>27.749775356437059</v>
      </c>
      <c r="N10">
        <v>27.74060212175527</v>
      </c>
      <c r="O10">
        <v>3.1459503199999972</v>
      </c>
      <c r="P10">
        <v>21.604510000000001</v>
      </c>
      <c r="Q10">
        <v>38.366503317725538</v>
      </c>
      <c r="R10">
        <v>40.53723250117703</v>
      </c>
      <c r="S10">
        <v>36.135761588688673</v>
      </c>
      <c r="T10">
        <v>35.271932636545102</v>
      </c>
      <c r="U10">
        <v>35.271608503916859</v>
      </c>
      <c r="V10">
        <v>3.3873901399999942</v>
      </c>
      <c r="W10">
        <v>44.50309</v>
      </c>
      <c r="X10">
        <v>57.916917582183473</v>
      </c>
      <c r="Y10">
        <v>59.46278086393923</v>
      </c>
      <c r="Z10">
        <v>55.847880379274343</v>
      </c>
      <c r="AA10">
        <v>54.975640072438267</v>
      </c>
      <c r="AB10">
        <v>54.975841653976453</v>
      </c>
      <c r="AC10">
        <v>3.2814559899999982</v>
      </c>
      <c r="AD10">
        <v>34.271090000000001</v>
      </c>
      <c r="AE10">
        <v>55.398522733811767</v>
      </c>
      <c r="AF10">
        <v>55.413498412213819</v>
      </c>
      <c r="AG10">
        <v>54.490066531687198</v>
      </c>
      <c r="AH10">
        <v>53.990206034165062</v>
      </c>
      <c r="AI10">
        <v>53.992765388333808</v>
      </c>
      <c r="AJ10">
        <v>3.0618591299999882</v>
      </c>
      <c r="AK10">
        <v>30.358630000000002</v>
      </c>
      <c r="AL10">
        <v>42.323657888382478</v>
      </c>
      <c r="AM10">
        <v>44.621285779922466</v>
      </c>
      <c r="AN10">
        <v>40.204814079708697</v>
      </c>
      <c r="AO10">
        <v>39.181453543033157</v>
      </c>
      <c r="AP10">
        <v>39.181434942135802</v>
      </c>
      <c r="AQ10">
        <v>2.909248349999999</v>
      </c>
      <c r="AR10">
        <v>16.095680000000002</v>
      </c>
      <c r="AS10">
        <v>28.784783088920879</v>
      </c>
      <c r="AT10">
        <v>37.787874666286292</v>
      </c>
      <c r="AU10">
        <v>27.50982967557027</v>
      </c>
      <c r="AV10">
        <v>24.25871346662122</v>
      </c>
      <c r="AW10">
        <v>24.258248947933751</v>
      </c>
      <c r="AX10">
        <v>3.0637283299999889</v>
      </c>
      <c r="AY10">
        <v>18.301210000000001</v>
      </c>
      <c r="AZ10">
        <v>26.795963015026551</v>
      </c>
      <c r="BA10">
        <v>34.599169982609872</v>
      </c>
      <c r="BB10">
        <v>25.097868932101179</v>
      </c>
      <c r="BC10">
        <v>22.948571522786288</v>
      </c>
      <c r="BD10">
        <v>22.948864213847251</v>
      </c>
    </row>
    <row r="11" spans="1:63" x14ac:dyDescent="0.25">
      <c r="A11">
        <v>4.3680572500000068</v>
      </c>
      <c r="B11">
        <v>18.259399999999999</v>
      </c>
      <c r="C11">
        <v>36.016133093803738</v>
      </c>
      <c r="D11">
        <v>50.465746822295237</v>
      </c>
      <c r="E11">
        <v>35.594529578355022</v>
      </c>
      <c r="F11">
        <v>32.740871231806103</v>
      </c>
      <c r="G11">
        <v>32.741151984225333</v>
      </c>
      <c r="H11">
        <v>3.866752620000014</v>
      </c>
      <c r="I11">
        <v>20.799420000000001</v>
      </c>
      <c r="J11">
        <v>30.135414214082591</v>
      </c>
      <c r="K11">
        <v>29.862088149835021</v>
      </c>
      <c r="L11">
        <v>29.856172553555691</v>
      </c>
      <c r="M11">
        <v>29.63116010127489</v>
      </c>
      <c r="N11">
        <v>29.622403841940759</v>
      </c>
      <c r="O11">
        <v>3.595367429999996</v>
      </c>
      <c r="P11">
        <v>27.467009999999998</v>
      </c>
      <c r="Q11">
        <v>41.259880547918577</v>
      </c>
      <c r="R11">
        <v>43.335931120760407</v>
      </c>
      <c r="S11">
        <v>39.164073610014214</v>
      </c>
      <c r="T11">
        <v>38.355795241760113</v>
      </c>
      <c r="U11">
        <v>38.35549246063097</v>
      </c>
      <c r="V11">
        <v>3.8713073699999971</v>
      </c>
      <c r="W11">
        <v>50.369450000000001</v>
      </c>
      <c r="X11">
        <v>61.137661794184233</v>
      </c>
      <c r="Y11">
        <v>62.556457219747159</v>
      </c>
      <c r="Z11">
        <v>59.281524565526773</v>
      </c>
      <c r="AA11">
        <v>58.508756525327243</v>
      </c>
      <c r="AB11">
        <v>58.508934181768659</v>
      </c>
      <c r="AC11">
        <v>3.750236509999993</v>
      </c>
      <c r="AD11">
        <v>40.171889999999998</v>
      </c>
      <c r="AE11">
        <v>58.305043179812508</v>
      </c>
      <c r="AF11">
        <v>58.318554297607363</v>
      </c>
      <c r="AG11">
        <v>57.485386928835439</v>
      </c>
      <c r="AH11">
        <v>57.037096591510966</v>
      </c>
      <c r="AI11">
        <v>57.03926888687436</v>
      </c>
      <c r="AJ11">
        <v>3.4992675799999939</v>
      </c>
      <c r="AK11">
        <v>36.616280000000003</v>
      </c>
      <c r="AL11">
        <v>45.101840640410558</v>
      </c>
      <c r="AM11">
        <v>47.252844691429758</v>
      </c>
      <c r="AN11">
        <v>43.169011477689892</v>
      </c>
      <c r="AO11">
        <v>42.243549258580103</v>
      </c>
      <c r="AP11">
        <v>42.243529844703048</v>
      </c>
      <c r="AQ11">
        <v>3.324859619999998</v>
      </c>
      <c r="AR11">
        <v>18.926880000000001</v>
      </c>
      <c r="AS11">
        <v>31.702109603115929</v>
      </c>
      <c r="AT11">
        <v>40.220194193415267</v>
      </c>
      <c r="AU11">
        <v>30.658283440161121</v>
      </c>
      <c r="AV11">
        <v>27.75754069143229</v>
      </c>
      <c r="AW11">
        <v>27.75712548047364</v>
      </c>
      <c r="AX11">
        <v>3.501403799999991</v>
      </c>
      <c r="AY11">
        <v>22.179459999999999</v>
      </c>
      <c r="AZ11">
        <v>29.371302819652222</v>
      </c>
      <c r="BA11">
        <v>36.878394084804782</v>
      </c>
      <c r="BB11">
        <v>27.871068573526529</v>
      </c>
      <c r="BC11">
        <v>25.9004670127017</v>
      </c>
      <c r="BD11">
        <v>25.900737091095191</v>
      </c>
    </row>
    <row r="12" spans="1:63" x14ac:dyDescent="0.25">
      <c r="A12">
        <v>4.9140701299999989</v>
      </c>
      <c r="B12">
        <v>26.067499999999999</v>
      </c>
      <c r="C12">
        <v>40.136047346223613</v>
      </c>
      <c r="D12">
        <v>53.05370691283175</v>
      </c>
      <c r="E12">
        <v>40.199910324457122</v>
      </c>
      <c r="F12">
        <v>38.408033593540523</v>
      </c>
      <c r="G12">
        <v>38.408235138239199</v>
      </c>
      <c r="H12">
        <v>4.3500976500000093</v>
      </c>
      <c r="I12">
        <v>24.131830000000001</v>
      </c>
      <c r="J12">
        <v>32.068159204681429</v>
      </c>
      <c r="K12">
        <v>31.81131876230166</v>
      </c>
      <c r="L12">
        <v>31.80577675652545</v>
      </c>
      <c r="M12">
        <v>31.59374183045097</v>
      </c>
      <c r="N12">
        <v>31.585453518976209</v>
      </c>
      <c r="O12">
        <v>4.0447921800000017</v>
      </c>
      <c r="P12">
        <v>31.21895</v>
      </c>
      <c r="Q12">
        <v>44.286811801992933</v>
      </c>
      <c r="R12">
        <v>46.253374208985633</v>
      </c>
      <c r="S12">
        <v>42.341599197979747</v>
      </c>
      <c r="T12">
        <v>41.595376683045266</v>
      </c>
      <c r="U12">
        <v>41.595098079650278</v>
      </c>
      <c r="V12">
        <v>4.3552169799999936</v>
      </c>
      <c r="W12">
        <v>60.880879999999998</v>
      </c>
      <c r="X12">
        <v>64.444561878264864</v>
      </c>
      <c r="Y12">
        <v>65.728485656817298</v>
      </c>
      <c r="Z12">
        <v>62.810244312478297</v>
      </c>
      <c r="AA12">
        <v>62.140611545890707</v>
      </c>
      <c r="AB12">
        <v>62.140764254507943</v>
      </c>
      <c r="AC12">
        <v>4.2190170299999892</v>
      </c>
      <c r="AD12">
        <v>51.630850000000002</v>
      </c>
      <c r="AE12">
        <v>61.286553690583212</v>
      </c>
      <c r="AF12">
        <v>61.298531035389502</v>
      </c>
      <c r="AG12">
        <v>60.559786055820616</v>
      </c>
      <c r="AH12">
        <v>60.165331996621973</v>
      </c>
      <c r="AI12">
        <v>60.167102198085907</v>
      </c>
      <c r="AJ12">
        <v>3.9366760199999931</v>
      </c>
      <c r="AK12">
        <v>41.77093</v>
      </c>
      <c r="AL12">
        <v>47.979974017309431</v>
      </c>
      <c r="AM12">
        <v>49.970234948511589</v>
      </c>
      <c r="AN12">
        <v>46.245322007994133</v>
      </c>
      <c r="AO12">
        <v>45.423958109989762</v>
      </c>
      <c r="AP12">
        <v>45.423937900900413</v>
      </c>
      <c r="AQ12">
        <v>3.740463259999999</v>
      </c>
      <c r="AR12">
        <v>22.082940000000001</v>
      </c>
      <c r="AS12">
        <v>34.794821903608543</v>
      </c>
      <c r="AT12">
        <v>42.74320705381237</v>
      </c>
      <c r="AU12">
        <v>33.987632240839737</v>
      </c>
      <c r="AV12">
        <v>31.472617418330071</v>
      </c>
      <c r="AW12">
        <v>31.47225834262915</v>
      </c>
      <c r="AX12">
        <v>3.939079280000001</v>
      </c>
      <c r="AY12">
        <v>25.50038</v>
      </c>
      <c r="AZ12">
        <v>32.101478298852157</v>
      </c>
      <c r="BA12">
        <v>39.250155123480731</v>
      </c>
      <c r="BB12">
        <v>30.81253304826668</v>
      </c>
      <c r="BC12">
        <v>29.042158737156171</v>
      </c>
      <c r="BD12">
        <v>29.04240237131955</v>
      </c>
    </row>
    <row r="13" spans="1:63" x14ac:dyDescent="0.25">
      <c r="A13">
        <v>5.4600753800000064</v>
      </c>
      <c r="B13">
        <v>34.568420000000003</v>
      </c>
      <c r="C13">
        <v>44.486521629590612</v>
      </c>
      <c r="D13">
        <v>55.702912550165181</v>
      </c>
      <c r="E13">
        <v>44.978928793836872</v>
      </c>
      <c r="F13">
        <v>44.17920659819184</v>
      </c>
      <c r="G13">
        <v>44.179331603678079</v>
      </c>
      <c r="H13">
        <v>4.8334426900000116</v>
      </c>
      <c r="I13">
        <v>27.630759999999999</v>
      </c>
      <c r="J13">
        <v>34.078731069076802</v>
      </c>
      <c r="K13">
        <v>33.839885535561109</v>
      </c>
      <c r="L13">
        <v>33.834752526394759</v>
      </c>
      <c r="M13">
        <v>33.636998229598078</v>
      </c>
      <c r="N13">
        <v>33.629227417519509</v>
      </c>
      <c r="O13">
        <v>4.4942092900000006</v>
      </c>
      <c r="P13">
        <v>33.998109999999997</v>
      </c>
      <c r="Q13">
        <v>47.445227191053831</v>
      </c>
      <c r="R13">
        <v>49.287750538968517</v>
      </c>
      <c r="S13">
        <v>45.66528458029196</v>
      </c>
      <c r="T13">
        <v>44.987130318125402</v>
      </c>
      <c r="U13">
        <v>44.986878547104851</v>
      </c>
      <c r="V13">
        <v>4.8391342199999912</v>
      </c>
      <c r="W13">
        <v>72.93038</v>
      </c>
      <c r="X13">
        <v>67.832822049566815</v>
      </c>
      <c r="Y13">
        <v>68.974782020263262</v>
      </c>
      <c r="Z13">
        <v>66.427670028297484</v>
      </c>
      <c r="AA13">
        <v>65.863991404266585</v>
      </c>
      <c r="AB13">
        <v>65.864118349853058</v>
      </c>
      <c r="AC13">
        <v>4.6877975499999991</v>
      </c>
      <c r="AD13">
        <v>63.955329999999996</v>
      </c>
      <c r="AE13">
        <v>64.33916851345414</v>
      </c>
      <c r="AF13">
        <v>64.349551242315798</v>
      </c>
      <c r="AG13">
        <v>63.708840224615408</v>
      </c>
      <c r="AH13">
        <v>63.370148992753258</v>
      </c>
      <c r="AI13">
        <v>63.371504648099467</v>
      </c>
      <c r="AJ13">
        <v>4.3740844699999997</v>
      </c>
      <c r="AK13">
        <v>46.747210000000003</v>
      </c>
      <c r="AL13">
        <v>50.954514509073739</v>
      </c>
      <c r="AM13">
        <v>52.770642196347303</v>
      </c>
      <c r="AN13">
        <v>49.428641243809253</v>
      </c>
      <c r="AO13">
        <v>48.71660259393493</v>
      </c>
      <c r="AP13">
        <v>48.716581612073753</v>
      </c>
      <c r="AQ13">
        <v>4.1560668899999911</v>
      </c>
      <c r="AR13">
        <v>25.785</v>
      </c>
      <c r="AS13">
        <v>38.058811160361607</v>
      </c>
      <c r="AT13">
        <v>45.354647205964419</v>
      </c>
      <c r="AU13">
        <v>37.48841297860637</v>
      </c>
      <c r="AV13">
        <v>35.386067125062439</v>
      </c>
      <c r="AW13">
        <v>35.385769632887119</v>
      </c>
      <c r="AX13">
        <v>4.3767547599999972</v>
      </c>
      <c r="AY13">
        <v>28.480820000000001</v>
      </c>
      <c r="AZ13">
        <v>34.98508689156764</v>
      </c>
      <c r="BA13">
        <v>41.713228986935249</v>
      </c>
      <c r="BB13">
        <v>33.917329250716129</v>
      </c>
      <c r="BC13">
        <v>32.365258583177209</v>
      </c>
      <c r="BD13">
        <v>32.365472395586131</v>
      </c>
    </row>
    <row r="14" spans="1:63" x14ac:dyDescent="0.25">
      <c r="A14">
        <v>6.0060806299999996</v>
      </c>
      <c r="B14">
        <v>45.674950000000003</v>
      </c>
      <c r="C14">
        <v>49.04722094043349</v>
      </c>
      <c r="D14">
        <v>58.409504471325498</v>
      </c>
      <c r="E14">
        <v>49.895453638695393</v>
      </c>
      <c r="F14">
        <v>49.996136315406623</v>
      </c>
      <c r="G14">
        <v>49.996189448051673</v>
      </c>
      <c r="H14">
        <v>5.3167877200000078</v>
      </c>
      <c r="I14">
        <v>30.800160000000002</v>
      </c>
      <c r="J14">
        <v>36.166345780194128</v>
      </c>
      <c r="K14">
        <v>35.946930137322198</v>
      </c>
      <c r="L14">
        <v>35.942239927036951</v>
      </c>
      <c r="M14">
        <v>35.760014457719961</v>
      </c>
      <c r="N14">
        <v>35.752808756050797</v>
      </c>
      <c r="O14">
        <v>4.9436340299999983</v>
      </c>
      <c r="P14">
        <v>44.445010000000003</v>
      </c>
      <c r="Q14">
        <v>50.732395975241673</v>
      </c>
      <c r="R14">
        <v>52.436754314368081</v>
      </c>
      <c r="S14">
        <v>49.131209416285891</v>
      </c>
      <c r="T14">
        <v>48.526553910720438</v>
      </c>
      <c r="U14">
        <v>48.526331415373797</v>
      </c>
      <c r="V14">
        <v>5.3230438199999952</v>
      </c>
      <c r="W14">
        <v>80.752359999999996</v>
      </c>
      <c r="X14">
        <v>71.296851301753733</v>
      </c>
      <c r="Y14">
        <v>72.290564319721454</v>
      </c>
      <c r="Z14">
        <v>70.126518911344249</v>
      </c>
      <c r="AA14">
        <v>69.670723763588953</v>
      </c>
      <c r="AB14">
        <v>69.670824351494701</v>
      </c>
      <c r="AC14">
        <v>5.1565704399999959</v>
      </c>
      <c r="AD14">
        <v>73.635000000000005</v>
      </c>
      <c r="AE14">
        <v>67.458478928496106</v>
      </c>
      <c r="AF14">
        <v>67.467215394922036</v>
      </c>
      <c r="AG14">
        <v>66.927553673452522</v>
      </c>
      <c r="AH14">
        <v>66.646184582941189</v>
      </c>
      <c r="AI14">
        <v>66.647116021649808</v>
      </c>
      <c r="AJ14">
        <v>4.8114929199999921</v>
      </c>
      <c r="AK14">
        <v>50.909179999999999</v>
      </c>
      <c r="AL14">
        <v>54.021238692262543</v>
      </c>
      <c r="AM14">
        <v>55.650737256948382</v>
      </c>
      <c r="AN14">
        <v>52.713028492134107</v>
      </c>
      <c r="AO14">
        <v>52.114493078769399</v>
      </c>
      <c r="AP14">
        <v>52.114471351299777</v>
      </c>
      <c r="AQ14">
        <v>4.5716781599999896</v>
      </c>
      <c r="AR14">
        <v>28.406780000000001</v>
      </c>
      <c r="AS14">
        <v>41.488071122615068</v>
      </c>
      <c r="AT14">
        <v>48.051692000276297</v>
      </c>
      <c r="AU14">
        <v>41.149217614979257</v>
      </c>
      <c r="AV14">
        <v>39.477839675601238</v>
      </c>
      <c r="AW14">
        <v>39.477607784368622</v>
      </c>
      <c r="AX14">
        <v>4.8144302299999993</v>
      </c>
      <c r="AY14">
        <v>30.68675</v>
      </c>
      <c r="AZ14">
        <v>38.019412652519527</v>
      </c>
      <c r="BA14">
        <v>44.265899780544679</v>
      </c>
      <c r="BB14">
        <v>37.178952275829161</v>
      </c>
      <c r="BC14">
        <v>35.859527408762922</v>
      </c>
      <c r="BD14">
        <v>35.85970853347294</v>
      </c>
    </row>
    <row r="15" spans="1:63" x14ac:dyDescent="0.25">
      <c r="A15">
        <v>6.5520935100000059</v>
      </c>
      <c r="B15">
        <v>60.303330000000003</v>
      </c>
      <c r="C15">
        <v>53.793523704395803</v>
      </c>
      <c r="D15">
        <v>61.169208953298238</v>
      </c>
      <c r="E15">
        <v>54.912649386883352</v>
      </c>
      <c r="F15">
        <v>55.80739275771311</v>
      </c>
      <c r="G15">
        <v>55.807380046205999</v>
      </c>
      <c r="H15">
        <v>5.8001327500000031</v>
      </c>
      <c r="I15">
        <v>32.899459999999998</v>
      </c>
      <c r="J15">
        <v>38.329838551467112</v>
      </c>
      <c r="K15">
        <v>38.1311971876166</v>
      </c>
      <c r="L15">
        <v>38.126981587167492</v>
      </c>
      <c r="M15">
        <v>37.961464154197841</v>
      </c>
      <c r="N15">
        <v>37.954868699265617</v>
      </c>
      <c r="O15">
        <v>5.393058780000004</v>
      </c>
      <c r="P15">
        <v>54.722999999999999</v>
      </c>
      <c r="Q15">
        <v>54.144522058295912</v>
      </c>
      <c r="R15">
        <v>55.697199635027793</v>
      </c>
      <c r="S15">
        <v>52.734172413324742</v>
      </c>
      <c r="T15">
        <v>52.207773947510162</v>
      </c>
      <c r="U15">
        <v>52.207582919063157</v>
      </c>
      <c r="V15">
        <v>5.806953429999993</v>
      </c>
      <c r="W15">
        <v>87.455920000000006</v>
      </c>
      <c r="X15">
        <v>74.830638347155215</v>
      </c>
      <c r="Y15">
        <v>75.670707886178363</v>
      </c>
      <c r="Z15">
        <v>73.899011287524104</v>
      </c>
      <c r="AA15">
        <v>73.55211580280961</v>
      </c>
      <c r="AB15">
        <v>73.552189666620421</v>
      </c>
      <c r="AC15">
        <v>5.6253509499999979</v>
      </c>
      <c r="AD15">
        <v>80.889570000000006</v>
      </c>
      <c r="AE15">
        <v>70.639756460588075</v>
      </c>
      <c r="AF15">
        <v>70.646804878402108</v>
      </c>
      <c r="AG15">
        <v>70.210572306394624</v>
      </c>
      <c r="AH15">
        <v>69.987696440021125</v>
      </c>
      <c r="AI15">
        <v>69.988196921628045</v>
      </c>
      <c r="AJ15">
        <v>5.2489013699999987</v>
      </c>
      <c r="AK15">
        <v>56.525289999999998</v>
      </c>
      <c r="AL15">
        <v>57.175235654376543</v>
      </c>
      <c r="AM15">
        <v>58.606666513672742</v>
      </c>
      <c r="AN15">
        <v>56.091718172337337</v>
      </c>
      <c r="AO15">
        <v>55.609753394221023</v>
      </c>
      <c r="AP15">
        <v>55.609730953055227</v>
      </c>
      <c r="AQ15">
        <v>4.987281799999991</v>
      </c>
      <c r="AR15">
        <v>37.044260000000001</v>
      </c>
      <c r="AS15">
        <v>45.074449661139482</v>
      </c>
      <c r="AT15">
        <v>50.830789769418608</v>
      </c>
      <c r="AU15">
        <v>44.956595017740497</v>
      </c>
      <c r="AV15">
        <v>43.725828828704579</v>
      </c>
      <c r="AW15">
        <v>43.72566511255279</v>
      </c>
      <c r="AX15">
        <v>5.252105709999995</v>
      </c>
      <c r="AY15">
        <v>32.602580000000003</v>
      </c>
      <c r="AZ15">
        <v>41.200368387523532</v>
      </c>
      <c r="BA15">
        <v>46.905939533188388</v>
      </c>
      <c r="BB15">
        <v>40.589357347830621</v>
      </c>
      <c r="BC15">
        <v>39.513002343440427</v>
      </c>
      <c r="BD15">
        <v>39.51314846950207</v>
      </c>
    </row>
    <row r="16" spans="1:63" x14ac:dyDescent="0.25">
      <c r="A16">
        <v>7.0980987599999992</v>
      </c>
      <c r="B16">
        <v>72.91892</v>
      </c>
      <c r="C16">
        <v>58.696611137160012</v>
      </c>
      <c r="D16">
        <v>63.977220851838169</v>
      </c>
      <c r="E16">
        <v>59.993468191061773</v>
      </c>
      <c r="F16">
        <v>61.567595112690547</v>
      </c>
      <c r="G16">
        <v>61.567523454948017</v>
      </c>
      <c r="H16">
        <v>6.2834777800000126</v>
      </c>
      <c r="I16">
        <v>35.479280000000003</v>
      </c>
      <c r="J16">
        <v>40.567646131581327</v>
      </c>
      <c r="K16">
        <v>40.391016688524971</v>
      </c>
      <c r="L16">
        <v>40.387305131115077</v>
      </c>
      <c r="M16">
        <v>40.239591879431103</v>
      </c>
      <c r="N16">
        <v>40.233648808213211</v>
      </c>
      <c r="O16">
        <v>5.8424758900000029</v>
      </c>
      <c r="P16">
        <v>62.807969999999997</v>
      </c>
      <c r="Q16">
        <v>57.676867026964523</v>
      </c>
      <c r="R16">
        <v>59.065140733525517</v>
      </c>
      <c r="S16">
        <v>56.467834767493308</v>
      </c>
      <c r="T16">
        <v>56.02370037578013</v>
      </c>
      <c r="U16">
        <v>56.02354271664997</v>
      </c>
      <c r="V16">
        <v>6.2908706699999897</v>
      </c>
      <c r="W16">
        <v>93.267319999999998</v>
      </c>
      <c r="X16">
        <v>78.427604156251704</v>
      </c>
      <c r="Y16">
        <v>79.109598710738894</v>
      </c>
      <c r="Z16">
        <v>77.736730400887183</v>
      </c>
      <c r="AA16">
        <v>77.498819700519149</v>
      </c>
      <c r="AB16">
        <v>77.498866708241621</v>
      </c>
      <c r="AC16">
        <v>6.0941314699999944</v>
      </c>
      <c r="AD16">
        <v>91.070480000000003</v>
      </c>
      <c r="AE16">
        <v>73.877650502616603</v>
      </c>
      <c r="AF16">
        <v>73.882979705011365</v>
      </c>
      <c r="AG16">
        <v>73.551876249123509</v>
      </c>
      <c r="AH16">
        <v>73.388253143009592</v>
      </c>
      <c r="AI16">
        <v>73.388319021721898</v>
      </c>
      <c r="AJ16">
        <v>5.6863098099999974</v>
      </c>
      <c r="AK16">
        <v>63.597799999999999</v>
      </c>
      <c r="AL16">
        <v>60.41090445742649</v>
      </c>
      <c r="AM16">
        <v>61.63404510562323</v>
      </c>
      <c r="AN16">
        <v>59.557138684163142</v>
      </c>
      <c r="AO16">
        <v>59.193654907347387</v>
      </c>
      <c r="AP16">
        <v>59.19363178913342</v>
      </c>
      <c r="AQ16">
        <v>5.4028930699999904</v>
      </c>
      <c r="AR16">
        <v>44.576860000000003</v>
      </c>
      <c r="AS16">
        <v>48.808082743755058</v>
      </c>
      <c r="AT16">
        <v>53.687997808158251</v>
      </c>
      <c r="AU16">
        <v>48.895674092763478</v>
      </c>
      <c r="AV16">
        <v>48.106768967293419</v>
      </c>
      <c r="AW16">
        <v>48.106674591252762</v>
      </c>
      <c r="AX16">
        <v>5.6897735599999919</v>
      </c>
      <c r="AY16">
        <v>37.54992</v>
      </c>
      <c r="AZ16">
        <v>44.52239394831853</v>
      </c>
      <c r="BA16">
        <v>49.630541749411037</v>
      </c>
      <c r="BB16">
        <v>44.138949418054111</v>
      </c>
      <c r="BC16">
        <v>43.312076179932653</v>
      </c>
      <c r="BD16">
        <v>43.312185581303027</v>
      </c>
    </row>
    <row r="17" spans="1:56" x14ac:dyDescent="0.25">
      <c r="A17">
        <v>7.6441040100000066</v>
      </c>
      <c r="B17">
        <v>83.083290000000005</v>
      </c>
      <c r="C17">
        <v>63.724293592846443</v>
      </c>
      <c r="D17">
        <v>66.828440251466489</v>
      </c>
      <c r="E17">
        <v>65.101698234199105</v>
      </c>
      <c r="F17">
        <v>67.237391888418259</v>
      </c>
      <c r="G17">
        <v>67.237268663427912</v>
      </c>
      <c r="H17">
        <v>6.7668151800000089</v>
      </c>
      <c r="I17">
        <v>38.670569999999998</v>
      </c>
      <c r="J17">
        <v>42.877754022954697</v>
      </c>
      <c r="K17">
        <v>42.724251209097588</v>
      </c>
      <c r="L17">
        <v>42.721070360657059</v>
      </c>
      <c r="M17">
        <v>42.592160177657448</v>
      </c>
      <c r="N17">
        <v>42.586908091538596</v>
      </c>
      <c r="O17">
        <v>6.2919006399999944</v>
      </c>
      <c r="P17">
        <v>71.058229999999995</v>
      </c>
      <c r="Q17">
        <v>61.323919240968777</v>
      </c>
      <c r="R17">
        <v>62.536031562163927</v>
      </c>
      <c r="S17">
        <v>60.32491702532009</v>
      </c>
      <c r="T17">
        <v>59.96623775363004</v>
      </c>
      <c r="U17">
        <v>59.966115046084681</v>
      </c>
      <c r="V17">
        <v>6.7747802699999937</v>
      </c>
      <c r="W17">
        <v>99.696200000000005</v>
      </c>
      <c r="X17">
        <v>82.080439830048789</v>
      </c>
      <c r="Y17">
        <v>82.600972465357174</v>
      </c>
      <c r="Z17">
        <v>81.630467722483715</v>
      </c>
      <c r="AA17">
        <v>81.500683659931539</v>
      </c>
      <c r="AB17">
        <v>81.500703918685971</v>
      </c>
      <c r="AC17">
        <v>6.5629119899999893</v>
      </c>
      <c r="AD17">
        <v>101.94517</v>
      </c>
      <c r="AE17">
        <v>77.166395229697201</v>
      </c>
      <c r="AF17">
        <v>77.169985246144179</v>
      </c>
      <c r="AG17">
        <v>76.944998438667639</v>
      </c>
      <c r="AH17">
        <v>76.840960095700169</v>
      </c>
      <c r="AI17">
        <v>76.840590930072878</v>
      </c>
      <c r="AJ17">
        <v>6.1237182599999898</v>
      </c>
      <c r="AK17">
        <v>69.803070000000005</v>
      </c>
      <c r="AL17">
        <v>63.721957763586794</v>
      </c>
      <c r="AM17">
        <v>64.727953950152838</v>
      </c>
      <c r="AN17">
        <v>63.10093963005599</v>
      </c>
      <c r="AO17">
        <v>62.856659706401949</v>
      </c>
      <c r="AP17">
        <v>62.856635952475493</v>
      </c>
      <c r="AQ17">
        <v>5.8184966999999972</v>
      </c>
      <c r="AR17">
        <v>51.497810000000001</v>
      </c>
      <c r="AS17">
        <v>52.676887188603658</v>
      </c>
      <c r="AT17">
        <v>56.618565771560696</v>
      </c>
      <c r="AU17">
        <v>52.949775493079009</v>
      </c>
      <c r="AV17">
        <v>52.595972918600147</v>
      </c>
      <c r="AW17">
        <v>52.595947695370469</v>
      </c>
      <c r="AX17">
        <v>6.127449029999994</v>
      </c>
      <c r="AY17">
        <v>42.667230000000004</v>
      </c>
      <c r="AZ17">
        <v>47.978665971191568</v>
      </c>
      <c r="BA17">
        <v>52.436498101020327</v>
      </c>
      <c r="BB17">
        <v>47.816906676070261</v>
      </c>
      <c r="BC17">
        <v>47.241929006495681</v>
      </c>
      <c r="BD17">
        <v>47.242000555535967</v>
      </c>
    </row>
    <row r="18" spans="1:56" x14ac:dyDescent="0.25">
      <c r="A18">
        <v>8.190116880000005</v>
      </c>
      <c r="B18">
        <v>90.335650000000001</v>
      </c>
      <c r="C18">
        <v>68.841363493819827</v>
      </c>
      <c r="D18">
        <v>69.717367521697696</v>
      </c>
      <c r="E18">
        <v>70.202293666141514</v>
      </c>
      <c r="F18">
        <v>72.782727861315323</v>
      </c>
      <c r="G18">
        <v>72.782560632014608</v>
      </c>
      <c r="H18">
        <v>7.2501602200000121</v>
      </c>
      <c r="I18">
        <v>44.574449999999999</v>
      </c>
      <c r="J18">
        <v>45.257829749888877</v>
      </c>
      <c r="K18">
        <v>45.128431181076877</v>
      </c>
      <c r="L18">
        <v>45.125804595287583</v>
      </c>
      <c r="M18">
        <v>45.016586493816533</v>
      </c>
      <c r="N18">
        <v>45.012059984363162</v>
      </c>
      <c r="O18">
        <v>6.7413177499999932</v>
      </c>
      <c r="P18">
        <v>77.071439999999996</v>
      </c>
      <c r="Q18">
        <v>65.078955545486892</v>
      </c>
      <c r="R18">
        <v>66.104304780630159</v>
      </c>
      <c r="S18">
        <v>64.296756509905094</v>
      </c>
      <c r="T18">
        <v>64.025843840822574</v>
      </c>
      <c r="U18">
        <v>64.025757315742823</v>
      </c>
      <c r="V18">
        <v>7.2586975099999904</v>
      </c>
      <c r="W18">
        <v>102.51506000000001</v>
      </c>
      <c r="X18">
        <v>85.781523236889072</v>
      </c>
      <c r="Y18">
        <v>86.138305742371386</v>
      </c>
      <c r="Z18">
        <v>85.570686246038377</v>
      </c>
      <c r="AA18">
        <v>85.547238265148906</v>
      </c>
      <c r="AB18">
        <v>85.547232120067662</v>
      </c>
      <c r="AC18">
        <v>7.0316925099999992</v>
      </c>
      <c r="AD18">
        <v>106.10612</v>
      </c>
      <c r="AE18">
        <v>80.499768107828032</v>
      </c>
      <c r="AF18">
        <v>80.50161068171019</v>
      </c>
      <c r="AG18">
        <v>80.382987363271184</v>
      </c>
      <c r="AH18">
        <v>80.338425275907781</v>
      </c>
      <c r="AI18">
        <v>80.337623915498355</v>
      </c>
      <c r="AJ18">
        <v>6.5611267099999964</v>
      </c>
      <c r="AK18">
        <v>74.762119999999996</v>
      </c>
      <c r="AL18">
        <v>67.101430672283811</v>
      </c>
      <c r="AM18">
        <v>67.882939699091523</v>
      </c>
      <c r="AN18">
        <v>66.714025996427353</v>
      </c>
      <c r="AO18">
        <v>66.58847116998929</v>
      </c>
      <c r="AP18">
        <v>66.588446826299531</v>
      </c>
      <c r="AQ18">
        <v>6.2341079699999966</v>
      </c>
      <c r="AR18">
        <v>59.226570000000002</v>
      </c>
      <c r="AS18">
        <v>56.667161379123932</v>
      </c>
      <c r="AT18">
        <v>59.617350798782176</v>
      </c>
      <c r="AU18">
        <v>57.101178966015887</v>
      </c>
      <c r="AV18">
        <v>57.168323720838387</v>
      </c>
      <c r="AW18">
        <v>57.168366204470331</v>
      </c>
      <c r="AX18">
        <v>6.5651245099999898</v>
      </c>
      <c r="AY18">
        <v>49.820480000000003</v>
      </c>
      <c r="AZ18">
        <v>51.560744823435591</v>
      </c>
      <c r="BA18">
        <v>55.319901815757063</v>
      </c>
      <c r="BB18">
        <v>51.610901247395049</v>
      </c>
      <c r="BC18">
        <v>51.286307562165028</v>
      </c>
      <c r="BD18">
        <v>51.286340733836639</v>
      </c>
    </row>
    <row r="19" spans="1:56" x14ac:dyDescent="0.25">
      <c r="A19">
        <v>8.7361221299999983</v>
      </c>
      <c r="B19">
        <v>98.662499999999994</v>
      </c>
      <c r="C19">
        <v>74.010018855057083</v>
      </c>
      <c r="D19">
        <v>72.637990798325433</v>
      </c>
      <c r="E19">
        <v>75.26160896467789</v>
      </c>
      <c r="F19">
        <v>78.174160354848084</v>
      </c>
      <c r="G19">
        <v>78.173956642540034</v>
      </c>
      <c r="H19">
        <v>7.7335052500000074</v>
      </c>
      <c r="I19">
        <v>50.200290000000003</v>
      </c>
      <c r="J19">
        <v>47.704992226656969</v>
      </c>
      <c r="K19">
        <v>47.600522833000539</v>
      </c>
      <c r="L19">
        <v>47.598470571676323</v>
      </c>
      <c r="M19">
        <v>47.509709837420161</v>
      </c>
      <c r="N19">
        <v>47.505938961033671</v>
      </c>
      <c r="O19">
        <v>7.1907424900000052</v>
      </c>
      <c r="P19">
        <v>83.249899999999997</v>
      </c>
      <c r="Q19">
        <v>68.934531978742868</v>
      </c>
      <c r="R19">
        <v>69.763833008803488</v>
      </c>
      <c r="S19">
        <v>68.373849651421224</v>
      </c>
      <c r="T19">
        <v>68.192095727076961</v>
      </c>
      <c r="U19">
        <v>68.192046242167947</v>
      </c>
      <c r="V19">
        <v>7.7426071199999882</v>
      </c>
      <c r="W19">
        <v>103.03774</v>
      </c>
      <c r="X19">
        <v>89.522480164232206</v>
      </c>
      <c r="Y19">
        <v>89.714388638069053</v>
      </c>
      <c r="Z19">
        <v>89.547072168303998</v>
      </c>
      <c r="AA19">
        <v>89.627245606247186</v>
      </c>
      <c r="AB19">
        <v>89.627213639889519</v>
      </c>
      <c r="AC19">
        <v>7.5004730199999869</v>
      </c>
      <c r="AD19">
        <v>107.35486</v>
      </c>
      <c r="AE19">
        <v>83.871101560367748</v>
      </c>
      <c r="AF19">
        <v>83.871200572081705</v>
      </c>
      <c r="AG19">
        <v>83.85842505544386</v>
      </c>
      <c r="AH19">
        <v>83.872781412778394</v>
      </c>
      <c r="AI19">
        <v>83.871554053201848</v>
      </c>
      <c r="AJ19">
        <v>6.9985351599999888</v>
      </c>
      <c r="AK19">
        <v>79.205950000000001</v>
      </c>
      <c r="AL19">
        <v>70.541696415199496</v>
      </c>
      <c r="AM19">
        <v>71.093019197505726</v>
      </c>
      <c r="AN19">
        <v>70.386600646611569</v>
      </c>
      <c r="AO19">
        <v>70.378093040027522</v>
      </c>
      <c r="AP19">
        <v>70.378068157021133</v>
      </c>
      <c r="AQ19">
        <v>6.6497116099999971</v>
      </c>
      <c r="AR19">
        <v>68.385800000000003</v>
      </c>
      <c r="AS19">
        <v>60.763105374066328</v>
      </c>
      <c r="AT19">
        <v>62.678387263853068</v>
      </c>
      <c r="AU19">
        <v>61.330734563270312</v>
      </c>
      <c r="AV19">
        <v>61.797951682726833</v>
      </c>
      <c r="AW19">
        <v>61.798059273489898</v>
      </c>
      <c r="AX19">
        <v>7.0027999799999918</v>
      </c>
      <c r="AY19">
        <v>58.847059999999999</v>
      </c>
      <c r="AZ19">
        <v>55.258817756585948</v>
      </c>
      <c r="BA19">
        <v>58.276327593619413</v>
      </c>
      <c r="BB19">
        <v>55.50745278939619</v>
      </c>
      <c r="BC19">
        <v>55.427973510771857</v>
      </c>
      <c r="BD19">
        <v>55.427968372067014</v>
      </c>
    </row>
    <row r="20" spans="1:56" x14ac:dyDescent="0.25">
      <c r="A20">
        <v>9.2821273800000057</v>
      </c>
      <c r="B20">
        <v>103.39143</v>
      </c>
      <c r="C20">
        <v>79.191019329977678</v>
      </c>
      <c r="D20">
        <v>75.584042141883955</v>
      </c>
      <c r="E20">
        <v>80.248189574232356</v>
      </c>
      <c r="F20">
        <v>83.386894343047373</v>
      </c>
      <c r="G20">
        <v>83.386661454345088</v>
      </c>
      <c r="H20">
        <v>8.2168502800000027</v>
      </c>
      <c r="I20">
        <v>55.03593</v>
      </c>
      <c r="J20">
        <v>50.215947717507611</v>
      </c>
      <c r="K20">
        <v>50.137066574011939</v>
      </c>
      <c r="L20">
        <v>50.135604881583923</v>
      </c>
      <c r="M20">
        <v>50.067931135224811</v>
      </c>
      <c r="N20">
        <v>50.06494096759058</v>
      </c>
      <c r="O20">
        <v>7.6401596099999978</v>
      </c>
      <c r="P20">
        <v>90.560810000000004</v>
      </c>
      <c r="Q20">
        <v>72.881978354943712</v>
      </c>
      <c r="R20">
        <v>73.507440209480663</v>
      </c>
      <c r="S20">
        <v>72.54534333932709</v>
      </c>
      <c r="T20">
        <v>72.45318252003608</v>
      </c>
      <c r="U20">
        <v>72.453170538352111</v>
      </c>
      <c r="V20">
        <v>8.2265243499999912</v>
      </c>
      <c r="W20">
        <v>104.67823</v>
      </c>
      <c r="X20">
        <v>93.294677107814948</v>
      </c>
      <c r="Y20">
        <v>93.32178709915388</v>
      </c>
      <c r="Z20">
        <v>93.549078967213561</v>
      </c>
      <c r="AA20">
        <v>93.729267541261734</v>
      </c>
      <c r="AB20">
        <v>93.729210566906886</v>
      </c>
      <c r="AC20">
        <v>7.9692535399999969</v>
      </c>
      <c r="AD20">
        <v>108.2222</v>
      </c>
      <c r="AE20">
        <v>87.273298445502434</v>
      </c>
      <c r="AF20">
        <v>87.271670232515433</v>
      </c>
      <c r="AG20">
        <v>87.363449361721962</v>
      </c>
      <c r="AH20">
        <v>87.435712663211163</v>
      </c>
      <c r="AI20">
        <v>87.434068868095636</v>
      </c>
      <c r="AJ20">
        <v>7.4359436000000017</v>
      </c>
      <c r="AK20">
        <v>83.086789999999993</v>
      </c>
      <c r="AL20">
        <v>74.034487822676439</v>
      </c>
      <c r="AM20">
        <v>74.351687491040821</v>
      </c>
      <c r="AN20">
        <v>74.108213526156632</v>
      </c>
      <c r="AO20">
        <v>74.213895069104709</v>
      </c>
      <c r="AP20">
        <v>74.213869701576186</v>
      </c>
      <c r="AQ20">
        <v>7.0653152499999976</v>
      </c>
      <c r="AR20">
        <v>75.916730000000001</v>
      </c>
      <c r="AS20">
        <v>64.947450467757889</v>
      </c>
      <c r="AT20">
        <v>65.795274205257371</v>
      </c>
      <c r="AU20">
        <v>65.618609252988705</v>
      </c>
      <c r="AV20">
        <v>66.459133998887765</v>
      </c>
      <c r="AW20">
        <v>66.459303072800395</v>
      </c>
      <c r="AX20">
        <v>7.4404754600000018</v>
      </c>
      <c r="AY20">
        <v>66.630579999999995</v>
      </c>
      <c r="AZ20">
        <v>59.061677982583717</v>
      </c>
      <c r="BA20">
        <v>61.300780946184489</v>
      </c>
      <c r="BB20">
        <v>59.491992185964548</v>
      </c>
      <c r="BC20">
        <v>59.648831377591122</v>
      </c>
      <c r="BD20">
        <v>59.648788566491987</v>
      </c>
    </row>
    <row r="21" spans="1:56" x14ac:dyDescent="0.25">
      <c r="A21">
        <v>9.8281402599999979</v>
      </c>
      <c r="B21">
        <v>103.02200999999999</v>
      </c>
      <c r="C21">
        <v>84.34425721942678</v>
      </c>
      <c r="D21">
        <v>78.548895427706043</v>
      </c>
      <c r="E21">
        <v>85.132834655291731</v>
      </c>
      <c r="F21">
        <v>88.400136845278126</v>
      </c>
      <c r="G21">
        <v>88.39988174645174</v>
      </c>
      <c r="H21">
        <v>8.7001953100000122</v>
      </c>
      <c r="I21">
        <v>58.322119999999998</v>
      </c>
      <c r="J21">
        <v>52.786947327151253</v>
      </c>
      <c r="K21">
        <v>52.734135313034557</v>
      </c>
      <c r="L21">
        <v>52.733276308688303</v>
      </c>
      <c r="M21">
        <v>52.687172211019814</v>
      </c>
      <c r="N21">
        <v>52.684982414870603</v>
      </c>
      <c r="O21">
        <v>8.0895843499999955</v>
      </c>
      <c r="P21">
        <v>94.096680000000006</v>
      </c>
      <c r="Q21">
        <v>76.911934493124377</v>
      </c>
      <c r="R21">
        <v>77.327400054392655</v>
      </c>
      <c r="S21">
        <v>76.799629555952123</v>
      </c>
      <c r="T21">
        <v>76.796525894281544</v>
      </c>
      <c r="U21">
        <v>76.796551473336763</v>
      </c>
      <c r="V21">
        <v>8.7104339599999889</v>
      </c>
      <c r="W21">
        <v>105.13630000000001</v>
      </c>
      <c r="X21">
        <v>97.088781065135876</v>
      </c>
      <c r="Y21">
        <v>96.952412649806845</v>
      </c>
      <c r="Z21">
        <v>97.565479062463879</v>
      </c>
      <c r="AA21">
        <v>97.841214835683445</v>
      </c>
      <c r="AB21">
        <v>97.841133891099346</v>
      </c>
      <c r="AC21">
        <v>8.4380340599999926</v>
      </c>
      <c r="AD21">
        <v>112.43908999999999</v>
      </c>
      <c r="AE21">
        <v>90.698850224664625</v>
      </c>
      <c r="AF21">
        <v>90.695523791524479</v>
      </c>
      <c r="AG21">
        <v>90.889779264937616</v>
      </c>
      <c r="AH21">
        <v>91.018484491462104</v>
      </c>
      <c r="AI21">
        <v>91.016437180367745</v>
      </c>
      <c r="AJ21">
        <v>7.8733520499999941</v>
      </c>
      <c r="AK21">
        <v>86.593990000000005</v>
      </c>
      <c r="AL21">
        <v>77.57092551158037</v>
      </c>
      <c r="AM21">
        <v>77.651930367017769</v>
      </c>
      <c r="AN21">
        <v>77.86781814259551</v>
      </c>
      <c r="AO21">
        <v>78.083685556828812</v>
      </c>
      <c r="AP21">
        <v>78.083659763744265</v>
      </c>
      <c r="AQ21">
        <v>7.4809265099999891</v>
      </c>
      <c r="AR21">
        <v>82.177419999999998</v>
      </c>
      <c r="AS21">
        <v>69.201401539591785</v>
      </c>
      <c r="AT21">
        <v>68.961024524013908</v>
      </c>
      <c r="AU21">
        <v>69.944287465108118</v>
      </c>
      <c r="AV21">
        <v>71.126338295878682</v>
      </c>
      <c r="AW21">
        <v>71.126564341132493</v>
      </c>
      <c r="AX21">
        <v>7.8781509399999976</v>
      </c>
      <c r="AY21">
        <v>73.018079999999998</v>
      </c>
      <c r="AZ21">
        <v>62.956780239132101</v>
      </c>
      <c r="BA21">
        <v>64.387697353750937</v>
      </c>
      <c r="BB21">
        <v>63.548997184662568</v>
      </c>
      <c r="BC21">
        <v>63.930122821573278</v>
      </c>
      <c r="BD21">
        <v>63.9300435162152</v>
      </c>
    </row>
    <row r="22" spans="1:56" x14ac:dyDescent="0.25">
      <c r="A22">
        <v>10.374145510000011</v>
      </c>
      <c r="B22">
        <v>102.36584999999999</v>
      </c>
      <c r="C22">
        <v>89.429356073254027</v>
      </c>
      <c r="D22">
        <v>81.525460661308543</v>
      </c>
      <c r="E22">
        <v>89.888601560471585</v>
      </c>
      <c r="F22">
        <v>93.196522463404918</v>
      </c>
      <c r="G22">
        <v>93.19625169138223</v>
      </c>
      <c r="H22">
        <v>9.1835403400000075</v>
      </c>
      <c r="I22">
        <v>61.061579999999999</v>
      </c>
      <c r="J22">
        <v>55.413783539701711</v>
      </c>
      <c r="K22">
        <v>55.387332391389727</v>
      </c>
      <c r="L22">
        <v>55.387083792422892</v>
      </c>
      <c r="M22">
        <v>55.362874859219581</v>
      </c>
      <c r="N22">
        <v>55.3614992991848</v>
      </c>
      <c r="O22">
        <v>8.5390091000000012</v>
      </c>
      <c r="P22">
        <v>92.998490000000004</v>
      </c>
      <c r="Q22">
        <v>81.013908746459492</v>
      </c>
      <c r="R22">
        <v>81.21500408375114</v>
      </c>
      <c r="S22">
        <v>81.123907913440476</v>
      </c>
      <c r="T22">
        <v>81.208346347456754</v>
      </c>
      <c r="U22">
        <v>81.208409129766025</v>
      </c>
      <c r="V22">
        <v>9.1943511999999998</v>
      </c>
      <c r="W22">
        <v>107.98478</v>
      </c>
      <c r="X22">
        <v>100.8952693536759</v>
      </c>
      <c r="Y22">
        <v>100.5979999714519</v>
      </c>
      <c r="Z22">
        <v>101.5849237248935</v>
      </c>
      <c r="AA22">
        <v>101.9509295870498</v>
      </c>
      <c r="AB22">
        <v>101.9508259225157</v>
      </c>
      <c r="AC22">
        <v>8.9068069499999893</v>
      </c>
      <c r="AD22">
        <v>116.60937</v>
      </c>
      <c r="AE22">
        <v>94.139803171328751</v>
      </c>
      <c r="AF22">
        <v>94.134820309485491</v>
      </c>
      <c r="AG22">
        <v>94.428687009428032</v>
      </c>
      <c r="AH22">
        <v>94.611919604407518</v>
      </c>
      <c r="AI22">
        <v>94.609485011906003</v>
      </c>
      <c r="AJ22">
        <v>8.3107605000000007</v>
      </c>
      <c r="AK22">
        <v>89.074969999999993</v>
      </c>
      <c r="AL22">
        <v>81.141551474719094</v>
      </c>
      <c r="AM22">
        <v>80.986240329555955</v>
      </c>
      <c r="AN22">
        <v>81.653833453284662</v>
      </c>
      <c r="AO22">
        <v>81.974788600838096</v>
      </c>
      <c r="AP22">
        <v>81.974762445118301</v>
      </c>
      <c r="AQ22">
        <v>7.8965301499999896</v>
      </c>
      <c r="AR22">
        <v>87.758139999999997</v>
      </c>
      <c r="AS22">
        <v>73.5045818475744</v>
      </c>
      <c r="AT22">
        <v>72.167901384904766</v>
      </c>
      <c r="AU22">
        <v>74.286556234480557</v>
      </c>
      <c r="AV22">
        <v>75.774231438819726</v>
      </c>
      <c r="AW22">
        <v>75.774509195747939</v>
      </c>
      <c r="AX22">
        <v>8.3158264099999997</v>
      </c>
      <c r="AY22">
        <v>77.530100000000004</v>
      </c>
      <c r="AZ22">
        <v>66.930318078678354</v>
      </c>
      <c r="BA22">
        <v>67.530946349570172</v>
      </c>
      <c r="BB22">
        <v>67.662139076150083</v>
      </c>
      <c r="BC22">
        <v>68.252621567824605</v>
      </c>
      <c r="BD22">
        <v>68.252507447246359</v>
      </c>
    </row>
    <row r="23" spans="1:56" x14ac:dyDescent="0.25">
      <c r="A23">
        <v>10.92015076</v>
      </c>
      <c r="B23">
        <v>106.77079999999999</v>
      </c>
      <c r="C23">
        <v>94.406922174588843</v>
      </c>
      <c r="D23">
        <v>84.506455986984136</v>
      </c>
      <c r="E23">
        <v>94.491352014899789</v>
      </c>
      <c r="F23">
        <v>97.762184923541639</v>
      </c>
      <c r="G23">
        <v>97.761904524021773</v>
      </c>
      <c r="H23">
        <v>9.6668853700000028</v>
      </c>
      <c r="I23">
        <v>64.615120000000005</v>
      </c>
      <c r="J23">
        <v>58.091789804037312</v>
      </c>
      <c r="K23">
        <v>58.091792758204953</v>
      </c>
      <c r="L23">
        <v>58.092157639363663</v>
      </c>
      <c r="M23">
        <v>58.090003341095603</v>
      </c>
      <c r="N23">
        <v>58.089449750099483</v>
      </c>
      <c r="O23">
        <v>8.9884262100000001</v>
      </c>
      <c r="P23">
        <v>90.069429999999997</v>
      </c>
      <c r="Q23">
        <v>85.176505743825999</v>
      </c>
      <c r="R23">
        <v>85.160762438306236</v>
      </c>
      <c r="S23">
        <v>85.504456863522194</v>
      </c>
      <c r="T23">
        <v>85.6739535773401</v>
      </c>
      <c r="U23">
        <v>85.674052788982408</v>
      </c>
      <c r="V23">
        <v>9.6782607999999897</v>
      </c>
      <c r="W23">
        <v>112.52385</v>
      </c>
      <c r="X23">
        <v>104.7039913146012</v>
      </c>
      <c r="Y23">
        <v>104.2496768824292</v>
      </c>
      <c r="Z23">
        <v>105.59549772624661</v>
      </c>
      <c r="AA23">
        <v>106.0457372213108</v>
      </c>
      <c r="AB23">
        <v>106.0456122881553</v>
      </c>
      <c r="AC23">
        <v>9.3755874599999913</v>
      </c>
      <c r="AD23">
        <v>117.58207</v>
      </c>
      <c r="AE23">
        <v>97.588007918635896</v>
      </c>
      <c r="AF23">
        <v>97.581423097405974</v>
      </c>
      <c r="AG23">
        <v>97.971261677288339</v>
      </c>
      <c r="AH23">
        <v>98.206669771566411</v>
      </c>
      <c r="AI23">
        <v>98.203867346536029</v>
      </c>
      <c r="AJ23">
        <v>8.7481689399999993</v>
      </c>
      <c r="AK23">
        <v>95.481530000000006</v>
      </c>
      <c r="AL23">
        <v>84.736369465584758</v>
      </c>
      <c r="AM23">
        <v>84.346637474239671</v>
      </c>
      <c r="AN23">
        <v>85.454212189156138</v>
      </c>
      <c r="AO23">
        <v>85.874126892346197</v>
      </c>
      <c r="AP23">
        <v>85.874100440617283</v>
      </c>
      <c r="AQ23">
        <v>8.312141419999989</v>
      </c>
      <c r="AR23">
        <v>92.031710000000004</v>
      </c>
      <c r="AS23">
        <v>77.835795030097415</v>
      </c>
      <c r="AT23">
        <v>75.407846722944683</v>
      </c>
      <c r="AU23">
        <v>78.624288114312847</v>
      </c>
      <c r="AV23">
        <v>80.378519066180743</v>
      </c>
      <c r="AW23">
        <v>80.378842676636395</v>
      </c>
      <c r="AX23">
        <v>8.7535018899999955</v>
      </c>
      <c r="AY23">
        <v>81.297600000000003</v>
      </c>
      <c r="AZ23">
        <v>70.967321519844944</v>
      </c>
      <c r="BA23">
        <v>70.723840077884844</v>
      </c>
      <c r="BB23">
        <v>71.814437104946307</v>
      </c>
      <c r="BC23">
        <v>72.596825354348468</v>
      </c>
      <c r="BD23">
        <v>72.596678552276373</v>
      </c>
    </row>
    <row r="24" spans="1:56" x14ac:dyDescent="0.25">
      <c r="A24">
        <v>11.46616364</v>
      </c>
      <c r="B24">
        <v>108.90163</v>
      </c>
      <c r="C24">
        <v>99.239115278540467</v>
      </c>
      <c r="D24">
        <v>87.4843099037397</v>
      </c>
      <c r="E24">
        <v>98.91961282511518</v>
      </c>
      <c r="F24">
        <v>102.0862084833569</v>
      </c>
      <c r="G24">
        <v>102.08592397334191</v>
      </c>
      <c r="H24">
        <v>10.150222780000011</v>
      </c>
      <c r="I24">
        <v>69.081199999999995</v>
      </c>
      <c r="J24">
        <v>60.815800107377342</v>
      </c>
      <c r="K24">
        <v>60.842143905184678</v>
      </c>
      <c r="L24">
        <v>60.843120488832788</v>
      </c>
      <c r="M24">
        <v>60.863006468595607</v>
      </c>
      <c r="N24">
        <v>60.863276145410033</v>
      </c>
      <c r="O24">
        <v>9.4378509499999979</v>
      </c>
      <c r="P24">
        <v>87.658659999999998</v>
      </c>
      <c r="Q24">
        <v>89.387687240249861</v>
      </c>
      <c r="R24">
        <v>89.15463368254315</v>
      </c>
      <c r="S24">
        <v>89.926938376936036</v>
      </c>
      <c r="T24">
        <v>90.178069801976577</v>
      </c>
      <c r="U24">
        <v>90.178204259067968</v>
      </c>
      <c r="V24">
        <v>10.162178040000001</v>
      </c>
      <c r="W24">
        <v>118.96769</v>
      </c>
      <c r="X24">
        <v>108.50469129436981</v>
      </c>
      <c r="Y24">
        <v>107.8984543199972</v>
      </c>
      <c r="Z24">
        <v>109.5852891760948</v>
      </c>
      <c r="AA24">
        <v>110.11303622778109</v>
      </c>
      <c r="AB24">
        <v>110.1128916617705</v>
      </c>
      <c r="AC24">
        <v>9.844367979999987</v>
      </c>
      <c r="AD24">
        <v>118.97816</v>
      </c>
      <c r="AE24">
        <v>101.0348122126925</v>
      </c>
      <c r="AF24">
        <v>101.02669250658769</v>
      </c>
      <c r="AG24">
        <v>101.5081002001171</v>
      </c>
      <c r="AH24">
        <v>101.7929062247614</v>
      </c>
      <c r="AI24">
        <v>101.78975853233079</v>
      </c>
      <c r="AJ24">
        <v>9.1855773899999917</v>
      </c>
      <c r="AK24">
        <v>98.995980000000003</v>
      </c>
      <c r="AL24">
        <v>88.344891278330024</v>
      </c>
      <c r="AM24">
        <v>87.724694621342337</v>
      </c>
      <c r="AN24">
        <v>89.2565142030451</v>
      </c>
      <c r="AO24">
        <v>89.768308393165526</v>
      </c>
      <c r="AP24">
        <v>89.768281715490673</v>
      </c>
      <c r="AQ24">
        <v>8.7277450599999895</v>
      </c>
      <c r="AR24">
        <v>97.636899999999997</v>
      </c>
      <c r="AS24">
        <v>82.172633329504322</v>
      </c>
      <c r="AT24">
        <v>78.67203688652819</v>
      </c>
      <c r="AU24">
        <v>82.936028295256847</v>
      </c>
      <c r="AV24">
        <v>84.915479433569686</v>
      </c>
      <c r="AW24">
        <v>84.91584258157981</v>
      </c>
      <c r="AX24">
        <v>9.1911773599999975</v>
      </c>
      <c r="AY24">
        <v>85.04119</v>
      </c>
      <c r="AZ24">
        <v>75.051773092465808</v>
      </c>
      <c r="BA24">
        <v>73.959145721586495</v>
      </c>
      <c r="BB24">
        <v>75.988417148698957</v>
      </c>
      <c r="BC24">
        <v>76.94314142409921</v>
      </c>
      <c r="BD24">
        <v>76.942964477234426</v>
      </c>
    </row>
    <row r="25" spans="1:56" x14ac:dyDescent="0.25">
      <c r="A25">
        <v>12.01216889</v>
      </c>
      <c r="B25">
        <v>108.45344</v>
      </c>
      <c r="C25">
        <v>103.8901942539413</v>
      </c>
      <c r="D25">
        <v>90.451065254997445</v>
      </c>
      <c r="E25">
        <v>103.1544217558391</v>
      </c>
      <c r="F25">
        <v>106.1601611755768</v>
      </c>
      <c r="G25">
        <v>106.15987752402989</v>
      </c>
      <c r="H25">
        <v>10.633567810000001</v>
      </c>
      <c r="I25">
        <v>72.941220000000001</v>
      </c>
      <c r="J25">
        <v>63.580327770437059</v>
      </c>
      <c r="K25">
        <v>63.632688264786289</v>
      </c>
      <c r="L25">
        <v>63.634269794858582</v>
      </c>
      <c r="M25">
        <v>63.676003083745897</v>
      </c>
      <c r="N25">
        <v>63.677090711201622</v>
      </c>
      <c r="O25">
        <v>9.8872680700000046</v>
      </c>
      <c r="P25">
        <v>89.216040000000007</v>
      </c>
      <c r="Q25">
        <v>93.634327678471436</v>
      </c>
      <c r="R25">
        <v>93.185584116756004</v>
      </c>
      <c r="S25">
        <v>94.375961057736987</v>
      </c>
      <c r="T25">
        <v>94.704396958734847</v>
      </c>
      <c r="U25">
        <v>94.704565075732475</v>
      </c>
      <c r="V25">
        <v>10.64608765</v>
      </c>
      <c r="W25">
        <v>122.24129000000001</v>
      </c>
      <c r="X25">
        <v>112.2865755919948</v>
      </c>
      <c r="Y25">
        <v>111.5347998344488</v>
      </c>
      <c r="Z25">
        <v>113.54195020810801</v>
      </c>
      <c r="AA25">
        <v>114.139855939255</v>
      </c>
      <c r="AB25">
        <v>114.1396935445631</v>
      </c>
      <c r="AC25">
        <v>10.3131485</v>
      </c>
      <c r="AD25">
        <v>122.89887</v>
      </c>
      <c r="AE25">
        <v>104.47131631933919</v>
      </c>
      <c r="AF25">
        <v>104.4617410988034</v>
      </c>
      <c r="AG25">
        <v>105.02957707016451</v>
      </c>
      <c r="AH25">
        <v>105.3605976035213</v>
      </c>
      <c r="AI25">
        <v>105.3571301677556</v>
      </c>
      <c r="AJ25">
        <v>9.6229858399999983</v>
      </c>
      <c r="AK25">
        <v>102.50989</v>
      </c>
      <c r="AL25">
        <v>91.956187890323264</v>
      </c>
      <c r="AM25">
        <v>91.111565969233922</v>
      </c>
      <c r="AN25">
        <v>93.047983326703246</v>
      </c>
      <c r="AO25">
        <v>93.643715161348126</v>
      </c>
      <c r="AP25">
        <v>93.643688330910933</v>
      </c>
      <c r="AQ25">
        <v>9.1433486899999963</v>
      </c>
      <c r="AR25">
        <v>102.56538999999999</v>
      </c>
      <c r="AS25">
        <v>86.492290294897884</v>
      </c>
      <c r="AT25">
        <v>81.951328261605369</v>
      </c>
      <c r="AU25">
        <v>87.200766846602903</v>
      </c>
      <c r="AV25">
        <v>89.362742814362804</v>
      </c>
      <c r="AW25">
        <v>89.363138868752202</v>
      </c>
      <c r="AX25">
        <v>9.6288528399999933</v>
      </c>
      <c r="AY25">
        <v>88.781940000000006</v>
      </c>
      <c r="AZ25">
        <v>79.166743132707353</v>
      </c>
      <c r="BA25">
        <v>77.229103723006219</v>
      </c>
      <c r="BB25">
        <v>80.166274578803012</v>
      </c>
      <c r="BC25">
        <v>81.272065892525006</v>
      </c>
      <c r="BD25">
        <v>81.27186168475923</v>
      </c>
    </row>
    <row r="26" spans="1:56" x14ac:dyDescent="0.25">
      <c r="A26">
        <v>12.558174140000011</v>
      </c>
      <c r="B26">
        <v>112.45254</v>
      </c>
      <c r="C26">
        <v>108.32758797185301</v>
      </c>
      <c r="D26">
        <v>93.398660913142209</v>
      </c>
      <c r="E26">
        <v>107.17967581635121</v>
      </c>
      <c r="F26">
        <v>109.97818038903991</v>
      </c>
      <c r="G26">
        <v>109.9779020116416</v>
      </c>
      <c r="H26">
        <v>11.11691284000001</v>
      </c>
      <c r="I26">
        <v>75.545879999999997</v>
      </c>
      <c r="J26">
        <v>66.379317454133897</v>
      </c>
      <c r="K26">
        <v>66.457154812941283</v>
      </c>
      <c r="L26">
        <v>66.459329419451208</v>
      </c>
      <c r="M26">
        <v>66.522533318577132</v>
      </c>
      <c r="N26">
        <v>66.52442676067615</v>
      </c>
      <c r="O26">
        <v>10.336692810000001</v>
      </c>
      <c r="P26">
        <v>95.885379999999998</v>
      </c>
      <c r="Q26">
        <v>97.902846879464178</v>
      </c>
      <c r="R26">
        <v>97.24216692847979</v>
      </c>
      <c r="S26">
        <v>98.835774250405052</v>
      </c>
      <c r="T26">
        <v>99.236335255288409</v>
      </c>
      <c r="U26">
        <v>99.236535063943066</v>
      </c>
      <c r="V26">
        <v>11.130004879999991</v>
      </c>
      <c r="W26">
        <v>121.5967</v>
      </c>
      <c r="X26">
        <v>116.03884185857569</v>
      </c>
      <c r="Y26">
        <v>115.1491344739932</v>
      </c>
      <c r="Z26">
        <v>117.4532679591151</v>
      </c>
      <c r="AA26">
        <v>118.11344394481389</v>
      </c>
      <c r="AB26">
        <v>118.1132656736788</v>
      </c>
      <c r="AC26">
        <v>10.781929019999991</v>
      </c>
      <c r="AD26">
        <v>128.63837000000001</v>
      </c>
      <c r="AE26">
        <v>107.88835242473991</v>
      </c>
      <c r="AF26">
        <v>107.8774129450715</v>
      </c>
      <c r="AG26">
        <v>108.52582995485371</v>
      </c>
      <c r="AH26">
        <v>108.8994991934144</v>
      </c>
      <c r="AI26">
        <v>108.89574031315971</v>
      </c>
      <c r="AJ26">
        <v>10.060394289999991</v>
      </c>
      <c r="AK26">
        <v>107.62184999999999</v>
      </c>
      <c r="AL26">
        <v>95.558946682659098</v>
      </c>
      <c r="AM26">
        <v>94.498020659186395</v>
      </c>
      <c r="AN26">
        <v>96.81562861994388</v>
      </c>
      <c r="AO26">
        <v>97.486595081784102</v>
      </c>
      <c r="AP26">
        <v>97.486568174563558</v>
      </c>
      <c r="AQ26">
        <v>9.5589599599999957</v>
      </c>
      <c r="AR26">
        <v>104.22598000000001</v>
      </c>
      <c r="AS26">
        <v>90.771593599962657</v>
      </c>
      <c r="AT26">
        <v>85.236116621919109</v>
      </c>
      <c r="AU26">
        <v>91.397900640832162</v>
      </c>
      <c r="AV26">
        <v>93.699189402671465</v>
      </c>
      <c r="AW26">
        <v>93.69961154995724</v>
      </c>
      <c r="AX26">
        <v>10.066528319999991</v>
      </c>
      <c r="AY26">
        <v>92.549800000000005</v>
      </c>
      <c r="AZ26">
        <v>83.294539721035704</v>
      </c>
      <c r="BA26">
        <v>80.525449675386113</v>
      </c>
      <c r="BB26">
        <v>84.330036084842163</v>
      </c>
      <c r="BC26">
        <v>85.56435217604124</v>
      </c>
      <c r="BD26">
        <v>85.564123879994966</v>
      </c>
    </row>
    <row r="27" spans="1:56" x14ac:dyDescent="0.25">
      <c r="A27">
        <v>13.10418701</v>
      </c>
      <c r="B27">
        <v>117.89941</v>
      </c>
      <c r="C27">
        <v>112.5222469590033</v>
      </c>
      <c r="D27">
        <v>96.318840115181573</v>
      </c>
      <c r="E27">
        <v>110.9818711455526</v>
      </c>
      <c r="F27">
        <v>113.5365198807022</v>
      </c>
      <c r="G27">
        <v>113.53625064629669</v>
      </c>
      <c r="H27">
        <v>11.600257870000011</v>
      </c>
      <c r="I27">
        <v>77.199939999999998</v>
      </c>
      <c r="J27">
        <v>69.206329753582608</v>
      </c>
      <c r="K27">
        <v>69.308887549895999</v>
      </c>
      <c r="L27">
        <v>69.311638204432597</v>
      </c>
      <c r="M27">
        <v>69.395750430871431</v>
      </c>
      <c r="N27">
        <v>69.398430664705032</v>
      </c>
      <c r="O27">
        <v>10.78610992999999</v>
      </c>
      <c r="P27">
        <v>98.303569999999993</v>
      </c>
      <c r="Q27">
        <v>102.1787062962362</v>
      </c>
      <c r="R27">
        <v>101.31202147652409</v>
      </c>
      <c r="S27">
        <v>103.2897690577269</v>
      </c>
      <c r="T27">
        <v>103.7564863399803</v>
      </c>
      <c r="U27">
        <v>103.75671550944119</v>
      </c>
      <c r="V27">
        <v>11.613914490000001</v>
      </c>
      <c r="W27">
        <v>123.81771000000001</v>
      </c>
      <c r="X27">
        <v>119.75025673734071</v>
      </c>
      <c r="Y27">
        <v>118.7314151712157</v>
      </c>
      <c r="Z27">
        <v>121.30673657838391</v>
      </c>
      <c r="AA27">
        <v>122.02083492609719</v>
      </c>
      <c r="AB27">
        <v>122.0206428591419</v>
      </c>
      <c r="AC27">
        <v>11.25070953999999</v>
      </c>
      <c r="AD27">
        <v>134.19244</v>
      </c>
      <c r="AE27">
        <v>111.2765224997945</v>
      </c>
      <c r="AF27">
        <v>111.2643213616509</v>
      </c>
      <c r="AG27">
        <v>111.98680523289489</v>
      </c>
      <c r="AH27">
        <v>112.39920279648901</v>
      </c>
      <c r="AI27">
        <v>112.39518332953639</v>
      </c>
      <c r="AJ27">
        <v>10.497802729999989</v>
      </c>
      <c r="AK27">
        <v>109.12029</v>
      </c>
      <c r="AL27">
        <v>99.141533002491485</v>
      </c>
      <c r="AM27">
        <v>97.874479906862632</v>
      </c>
      <c r="AN27">
        <v>100.5463078127425</v>
      </c>
      <c r="AO27">
        <v>101.28315412880229</v>
      </c>
      <c r="AP27">
        <v>101.2831272232102</v>
      </c>
      <c r="AQ27">
        <v>9.9745635999999962</v>
      </c>
      <c r="AR27">
        <v>106.03102</v>
      </c>
      <c r="AS27">
        <v>94.98705177068932</v>
      </c>
      <c r="AT27">
        <v>88.516195908173827</v>
      </c>
      <c r="AU27">
        <v>95.507196583519118</v>
      </c>
      <c r="AV27">
        <v>97.904848614876244</v>
      </c>
      <c r="AW27">
        <v>97.905289982623202</v>
      </c>
      <c r="AX27">
        <v>10.504203789999989</v>
      </c>
      <c r="AY27">
        <v>97.469059999999999</v>
      </c>
      <c r="AZ27">
        <v>87.416873362362708</v>
      </c>
      <c r="BA27">
        <v>83.839441733549748</v>
      </c>
      <c r="BB27">
        <v>88.461720579550658</v>
      </c>
      <c r="BC27">
        <v>89.8011694259433</v>
      </c>
      <c r="BD27">
        <v>89.800920443124085</v>
      </c>
    </row>
    <row r="28" spans="1:56" x14ac:dyDescent="0.25">
      <c r="A28">
        <v>13.650192260000001</v>
      </c>
      <c r="B28">
        <v>118.813</v>
      </c>
      <c r="C28">
        <v>116.44893529296201</v>
      </c>
      <c r="D28">
        <v>99.203066309129596</v>
      </c>
      <c r="E28">
        <v>114.54986485090861</v>
      </c>
      <c r="F28">
        <v>116.8331816040662</v>
      </c>
      <c r="G28">
        <v>116.83292484907371</v>
      </c>
      <c r="H28">
        <v>12.083602900000001</v>
      </c>
      <c r="I28">
        <v>78.966980000000007</v>
      </c>
      <c r="J28">
        <v>72.054515738308083</v>
      </c>
      <c r="K28">
        <v>72.180821946273213</v>
      </c>
      <c r="L28">
        <v>72.184126462815783</v>
      </c>
      <c r="M28">
        <v>72.288398926913487</v>
      </c>
      <c r="N28">
        <v>72.291840023009698</v>
      </c>
      <c r="O28">
        <v>11.23553467000001</v>
      </c>
      <c r="P28">
        <v>104.6194</v>
      </c>
      <c r="Q28">
        <v>106.4470669098406</v>
      </c>
      <c r="R28">
        <v>105.38247504438939</v>
      </c>
      <c r="S28">
        <v>107.7211926257129</v>
      </c>
      <c r="T28">
        <v>108.2473887980025</v>
      </c>
      <c r="U28">
        <v>108.2476446644467</v>
      </c>
      <c r="V28">
        <v>12.097831729999999</v>
      </c>
      <c r="W28">
        <v>132.64967999999999</v>
      </c>
      <c r="X28">
        <v>123.4096842699182</v>
      </c>
      <c r="Y28">
        <v>122.27163243256081</v>
      </c>
      <c r="Z28">
        <v>125.09012013448719</v>
      </c>
      <c r="AA28">
        <v>125.84942588493909</v>
      </c>
      <c r="AB28">
        <v>125.8492222081718</v>
      </c>
      <c r="AC28">
        <v>11.71949004999999</v>
      </c>
      <c r="AD28">
        <v>136.35230999999999</v>
      </c>
      <c r="AE28">
        <v>114.6262389030933</v>
      </c>
      <c r="AF28">
        <v>114.6128893867059</v>
      </c>
      <c r="AG28">
        <v>115.4023060195122</v>
      </c>
      <c r="AH28">
        <v>115.8491888450385</v>
      </c>
      <c r="AI28">
        <v>115.8449419629374</v>
      </c>
      <c r="AJ28">
        <v>10.935203550000001</v>
      </c>
      <c r="AK28">
        <v>111.73464</v>
      </c>
      <c r="AL28">
        <v>102.6919949750796</v>
      </c>
      <c r="AM28">
        <v>101.2310001437568</v>
      </c>
      <c r="AN28">
        <v>104.2267494448397</v>
      </c>
      <c r="AO28">
        <v>105.0195846952796</v>
      </c>
      <c r="AP28">
        <v>105.0195578717818</v>
      </c>
      <c r="AQ28">
        <v>10.39017486</v>
      </c>
      <c r="AR28">
        <v>109.50072</v>
      </c>
      <c r="AS28">
        <v>99.115686495171346</v>
      </c>
      <c r="AT28">
        <v>91.781226691305903</v>
      </c>
      <c r="AU28">
        <v>99.509503051632805</v>
      </c>
      <c r="AV28">
        <v>101.96155594785979</v>
      </c>
      <c r="AW28">
        <v>101.96200972091749</v>
      </c>
      <c r="AX28">
        <v>10.941879269999999</v>
      </c>
      <c r="AY28">
        <v>100.27122</v>
      </c>
      <c r="AZ28">
        <v>91.515032942996896</v>
      </c>
      <c r="BA28">
        <v>87.161892787789313</v>
      </c>
      <c r="BB28">
        <v>92.543496115862865</v>
      </c>
      <c r="BC28">
        <v>93.964248715176154</v>
      </c>
      <c r="BD28">
        <v>93.963982615966074</v>
      </c>
    </row>
    <row r="29" spans="1:56" x14ac:dyDescent="0.25">
      <c r="A29">
        <v>14.196197509999999</v>
      </c>
      <c r="B29">
        <v>116.31469</v>
      </c>
      <c r="C29">
        <v>120.0869116944388</v>
      </c>
      <c r="D29">
        <v>102.0428068952105</v>
      </c>
      <c r="E29">
        <v>117.87507695953489</v>
      </c>
      <c r="F29">
        <v>119.8679974386408</v>
      </c>
      <c r="G29">
        <v>119.867755988735</v>
      </c>
      <c r="H29">
        <v>12.566947940000009</v>
      </c>
      <c r="I29">
        <v>81.011629999999997</v>
      </c>
      <c r="J29">
        <v>74.916637869902175</v>
      </c>
      <c r="K29">
        <v>75.065508258580067</v>
      </c>
      <c r="L29">
        <v>75.069339351534794</v>
      </c>
      <c r="M29">
        <v>75.192839995748201</v>
      </c>
      <c r="N29">
        <v>75.197009171607647</v>
      </c>
      <c r="O29">
        <v>11.684959409999999</v>
      </c>
      <c r="P29">
        <v>113.55188</v>
      </c>
      <c r="Q29">
        <v>110.6923703414965</v>
      </c>
      <c r="R29">
        <v>109.44011996519291</v>
      </c>
      <c r="S29">
        <v>112.1127361742714</v>
      </c>
      <c r="T29">
        <v>112.6911082931302</v>
      </c>
      <c r="U29">
        <v>112.6913878906946</v>
      </c>
      <c r="V29">
        <v>12.58174133</v>
      </c>
      <c r="W29">
        <v>139.60034999999999</v>
      </c>
      <c r="X29">
        <v>127.00567752091921</v>
      </c>
      <c r="Y29">
        <v>125.7594050022966</v>
      </c>
      <c r="Z29">
        <v>128.79103901277961</v>
      </c>
      <c r="AA29">
        <v>129.58655910717519</v>
      </c>
      <c r="AB29">
        <v>129.58634608973631</v>
      </c>
      <c r="AC29">
        <v>12.18827056999999</v>
      </c>
      <c r="AD29">
        <v>136.32080999999999</v>
      </c>
      <c r="AE29">
        <v>117.9277678523038</v>
      </c>
      <c r="AF29">
        <v>117.913393129027</v>
      </c>
      <c r="AG29">
        <v>118.762042718993</v>
      </c>
      <c r="AH29">
        <v>119.2388807445805</v>
      </c>
      <c r="AI29">
        <v>119.23444166006441</v>
      </c>
      <c r="AJ29">
        <v>11.37261199999999</v>
      </c>
      <c r="AK29">
        <v>115.07119</v>
      </c>
      <c r="AL29">
        <v>106.1983800850235</v>
      </c>
      <c r="AM29">
        <v>104.5575512568593</v>
      </c>
      <c r="AN29">
        <v>107.8438948243234</v>
      </c>
      <c r="AO29">
        <v>108.68241652435491</v>
      </c>
      <c r="AP29">
        <v>108.68238986507509</v>
      </c>
      <c r="AQ29">
        <v>10.805778500000001</v>
      </c>
      <c r="AR29">
        <v>116.98141</v>
      </c>
      <c r="AS29">
        <v>103.1346985801212</v>
      </c>
      <c r="AT29">
        <v>95.020306697468513</v>
      </c>
      <c r="AU29">
        <v>103.38630723218969</v>
      </c>
      <c r="AV29">
        <v>105.85241762008989</v>
      </c>
      <c r="AW29">
        <v>105.8528771427458</v>
      </c>
      <c r="AX29">
        <v>11.379554739999991</v>
      </c>
      <c r="AY29">
        <v>102.19889999999999</v>
      </c>
      <c r="AZ29">
        <v>95.570069206767172</v>
      </c>
      <c r="BA29">
        <v>90.483206546001696</v>
      </c>
      <c r="BB29">
        <v>96.557829953472918</v>
      </c>
      <c r="BC29">
        <v>98.036015078313113</v>
      </c>
      <c r="BD29">
        <v>98.035735542875756</v>
      </c>
    </row>
    <row r="30" spans="1:56" x14ac:dyDescent="0.25">
      <c r="A30">
        <v>14.74221039</v>
      </c>
      <c r="B30">
        <v>115.20054</v>
      </c>
      <c r="C30">
        <v>123.4199349086382</v>
      </c>
      <c r="D30">
        <v>104.82944923216751</v>
      </c>
      <c r="E30">
        <v>120.9511807314336</v>
      </c>
      <c r="F30">
        <v>122.6422654101178</v>
      </c>
      <c r="G30">
        <v>122.64204160643941</v>
      </c>
      <c r="H30">
        <v>13.050292969999999</v>
      </c>
      <c r="I30">
        <v>85.031829999999999</v>
      </c>
      <c r="J30">
        <v>77.785094336560505</v>
      </c>
      <c r="K30">
        <v>77.955138304301855</v>
      </c>
      <c r="L30">
        <v>77.959463705047028</v>
      </c>
      <c r="M30">
        <v>78.101080432026549</v>
      </c>
      <c r="N30">
        <v>78.105938205238715</v>
      </c>
      <c r="O30">
        <v>12.134376530000001</v>
      </c>
      <c r="P30">
        <v>120.75047000000001</v>
      </c>
      <c r="Q30">
        <v>114.8986537850181</v>
      </c>
      <c r="R30">
        <v>113.4710879417063</v>
      </c>
      <c r="S30">
        <v>116.446886347377</v>
      </c>
      <c r="T30">
        <v>117.0696015951317</v>
      </c>
      <c r="U30">
        <v>117.0699016928323</v>
      </c>
      <c r="V30">
        <v>13.06565857</v>
      </c>
      <c r="W30">
        <v>144.36942999999999</v>
      </c>
      <c r="X30">
        <v>130.52700015126891</v>
      </c>
      <c r="Y30">
        <v>129.1844737559808</v>
      </c>
      <c r="Z30">
        <v>132.39751753626149</v>
      </c>
      <c r="AA30">
        <v>133.2200776061112</v>
      </c>
      <c r="AB30">
        <v>133.219857575818</v>
      </c>
      <c r="AC30">
        <v>12.657043460000001</v>
      </c>
      <c r="AD30">
        <v>132.92052000000001</v>
      </c>
      <c r="AE30">
        <v>121.1712221742424</v>
      </c>
      <c r="AF30">
        <v>121.1559544144413</v>
      </c>
      <c r="AG30">
        <v>122.05563165087381</v>
      </c>
      <c r="AH30">
        <v>122.55764655908111</v>
      </c>
      <c r="AI30">
        <v>122.5530522313956</v>
      </c>
      <c r="AJ30">
        <v>11.81002045</v>
      </c>
      <c r="AK30">
        <v>121.69047999999999</v>
      </c>
      <c r="AL30">
        <v>109.64843662211391</v>
      </c>
      <c r="AM30">
        <v>107.8437135533959</v>
      </c>
      <c r="AN30">
        <v>111.3845994728414</v>
      </c>
      <c r="AO30">
        <v>112.2582156786838</v>
      </c>
      <c r="AP30">
        <v>112.25818926698039</v>
      </c>
      <c r="AQ30">
        <v>11.22138977</v>
      </c>
      <c r="AR30">
        <v>122.74773</v>
      </c>
      <c r="AS30">
        <v>107.02234651091661</v>
      </c>
      <c r="AT30">
        <v>98.222504537976363</v>
      </c>
      <c r="AU30">
        <v>107.1204615428861</v>
      </c>
      <c r="AV30">
        <v>109.5624614733068</v>
      </c>
      <c r="AW30">
        <v>109.5629203413109</v>
      </c>
      <c r="AX30">
        <v>11.817230220000001</v>
      </c>
      <c r="AY30">
        <v>105.58280000000001</v>
      </c>
      <c r="AZ30">
        <v>99.562985080524243</v>
      </c>
      <c r="BA30">
        <v>93.793419284783553</v>
      </c>
      <c r="BB30">
        <v>100.4876323902276</v>
      </c>
      <c r="BC30">
        <v>101.99970711346489</v>
      </c>
      <c r="BD30">
        <v>101.999417874537</v>
      </c>
    </row>
    <row r="31" spans="1:56" x14ac:dyDescent="0.25">
      <c r="A31">
        <v>15.288215640000001</v>
      </c>
      <c r="B31">
        <v>115.46138000000001</v>
      </c>
      <c r="C31">
        <v>126.4362105623354</v>
      </c>
      <c r="D31">
        <v>107.5542292752139</v>
      </c>
      <c r="E31">
        <v>123.7738399704381</v>
      </c>
      <c r="F31">
        <v>125.1584679954388</v>
      </c>
      <c r="G31">
        <v>125.1582637232092</v>
      </c>
      <c r="H31">
        <v>13.53363037000001</v>
      </c>
      <c r="I31">
        <v>87.816469999999995</v>
      </c>
      <c r="J31">
        <v>80.651902447372208</v>
      </c>
      <c r="K31">
        <v>80.841531019105588</v>
      </c>
      <c r="L31">
        <v>80.846313645420153</v>
      </c>
      <c r="M31">
        <v>81.004760148150098</v>
      </c>
      <c r="N31">
        <v>81.010260533066869</v>
      </c>
      <c r="O31">
        <v>12.58380127</v>
      </c>
      <c r="P31">
        <v>127.4316</v>
      </c>
      <c r="Q31">
        <v>119.0498644703051</v>
      </c>
      <c r="R31">
        <v>117.4613268036555</v>
      </c>
      <c r="S31">
        <v>120.7062679795052</v>
      </c>
      <c r="T31">
        <v>121.36506821157499</v>
      </c>
      <c r="U31">
        <v>121.3653853548024</v>
      </c>
      <c r="V31">
        <v>13.549568179999991</v>
      </c>
      <c r="W31">
        <v>144.49629999999999</v>
      </c>
      <c r="X31">
        <v>133.96223522075061</v>
      </c>
      <c r="Y31">
        <v>132.53631199663931</v>
      </c>
      <c r="Z31">
        <v>135.89758778760401</v>
      </c>
      <c r="AA31">
        <v>136.73792531991131</v>
      </c>
      <c r="AB31">
        <v>136.737700639606</v>
      </c>
      <c r="AC31">
        <v>13.125823979999989</v>
      </c>
      <c r="AD31">
        <v>129.12440000000001</v>
      </c>
      <c r="AE31">
        <v>124.34681926673299</v>
      </c>
      <c r="AF31">
        <v>124.33079858126671</v>
      </c>
      <c r="AG31">
        <v>125.2728622483948</v>
      </c>
      <c r="AH31">
        <v>125.79507080515189</v>
      </c>
      <c r="AI31">
        <v>125.790359614446</v>
      </c>
      <c r="AJ31">
        <v>12.247428889999989</v>
      </c>
      <c r="AK31">
        <v>126.88827999999999</v>
      </c>
      <c r="AL31">
        <v>113.02993762126169</v>
      </c>
      <c r="AM31">
        <v>111.0789637152192</v>
      </c>
      <c r="AN31">
        <v>114.8359768698852</v>
      </c>
      <c r="AO31">
        <v>115.733933897932</v>
      </c>
      <c r="AP31">
        <v>115.73390781797229</v>
      </c>
      <c r="AQ31">
        <v>11.636993410000001</v>
      </c>
      <c r="AR31">
        <v>123.50960000000001</v>
      </c>
      <c r="AS31">
        <v>110.75761954605549</v>
      </c>
      <c r="AT31">
        <v>101.376444936708</v>
      </c>
      <c r="AU31">
        <v>110.69573784337869</v>
      </c>
      <c r="AV31">
        <v>113.07810260395721</v>
      </c>
      <c r="AW31">
        <v>113.0785547433492</v>
      </c>
      <c r="AX31">
        <v>12.254898069999999</v>
      </c>
      <c r="AY31">
        <v>107.91163</v>
      </c>
      <c r="AZ31">
        <v>103.47485951185639</v>
      </c>
      <c r="BA31">
        <v>97.082187719503821</v>
      </c>
      <c r="BB31">
        <v>104.3163242858401</v>
      </c>
      <c r="BC31">
        <v>105.8394150968213</v>
      </c>
      <c r="BD31">
        <v>105.839119885304</v>
      </c>
    </row>
    <row r="32" spans="1:56" x14ac:dyDescent="0.25">
      <c r="A32">
        <v>15.83422852</v>
      </c>
      <c r="B32">
        <v>114.99347</v>
      </c>
      <c r="C32">
        <v>129.12864957881979</v>
      </c>
      <c r="D32">
        <v>110.2085460952032</v>
      </c>
      <c r="E32">
        <v>126.34084318671</v>
      </c>
      <c r="F32">
        <v>127.42036831181819</v>
      </c>
      <c r="G32">
        <v>127.420185032905</v>
      </c>
      <c r="H32">
        <v>14.01697540000001</v>
      </c>
      <c r="I32">
        <v>89.857050000000001</v>
      </c>
      <c r="J32">
        <v>83.508911238076564</v>
      </c>
      <c r="K32">
        <v>83.716348708632921</v>
      </c>
      <c r="L32">
        <v>83.721546921401611</v>
      </c>
      <c r="M32">
        <v>83.89537166756412</v>
      </c>
      <c r="N32">
        <v>83.901462507340554</v>
      </c>
      <c r="O32">
        <v>13.03321839</v>
      </c>
      <c r="P32">
        <v>136.75851</v>
      </c>
      <c r="Q32">
        <v>123.1294707996279</v>
      </c>
      <c r="R32">
        <v>121.39620253127499</v>
      </c>
      <c r="S32">
        <v>124.8732605528068</v>
      </c>
      <c r="T32">
        <v>125.5595673976155</v>
      </c>
      <c r="U32">
        <v>125.5598979503102</v>
      </c>
      <c r="V32">
        <v>14.033485410000001</v>
      </c>
      <c r="W32">
        <v>142.48390000000001</v>
      </c>
      <c r="X32">
        <v>137.30029168692849</v>
      </c>
      <c r="Y32">
        <v>135.80460855816591</v>
      </c>
      <c r="Z32">
        <v>139.27981266380121</v>
      </c>
      <c r="AA32">
        <v>140.12867331442291</v>
      </c>
      <c r="AB32">
        <v>140.1284463573096</v>
      </c>
      <c r="AC32">
        <v>13.594604489999989</v>
      </c>
      <c r="AD32">
        <v>128.03681</v>
      </c>
      <c r="AE32">
        <v>127.4446130604958</v>
      </c>
      <c r="AF32">
        <v>127.42798642779751</v>
      </c>
      <c r="AG32">
        <v>128.40342958850201</v>
      </c>
      <c r="AH32">
        <v>128.94068710315099</v>
      </c>
      <c r="AI32">
        <v>128.9358985219352</v>
      </c>
      <c r="AJ32">
        <v>12.68483734</v>
      </c>
      <c r="AK32">
        <v>126.78805</v>
      </c>
      <c r="AL32">
        <v>116.3306962993403</v>
      </c>
      <c r="AM32">
        <v>114.2526704826402</v>
      </c>
      <c r="AN32">
        <v>118.1854185092788</v>
      </c>
      <c r="AO32">
        <v>119.0969272861113</v>
      </c>
      <c r="AP32">
        <v>119.0969016224289</v>
      </c>
      <c r="AQ32">
        <v>12.05259703999999</v>
      </c>
      <c r="AR32">
        <v>122.38946</v>
      </c>
      <c r="AS32">
        <v>114.32098529751561</v>
      </c>
      <c r="AT32">
        <v>104.4707850970137</v>
      </c>
      <c r="AU32">
        <v>114.09741578002119</v>
      </c>
      <c r="AV32">
        <v>116.3876435386984</v>
      </c>
      <c r="AW32">
        <v>116.3880832724421</v>
      </c>
      <c r="AX32">
        <v>12.69257354</v>
      </c>
      <c r="AY32">
        <v>115.04416999999999</v>
      </c>
      <c r="AZ32">
        <v>107.287310131784</v>
      </c>
      <c r="BA32">
        <v>100.3390678205446</v>
      </c>
      <c r="BB32">
        <v>108.0282261294317</v>
      </c>
      <c r="BC32">
        <v>109.5404369429458</v>
      </c>
      <c r="BD32">
        <v>109.5401394365732</v>
      </c>
    </row>
    <row r="33" spans="1:56" x14ac:dyDescent="0.25">
      <c r="A33">
        <v>16.38023377</v>
      </c>
      <c r="B33">
        <v>111.56703</v>
      </c>
      <c r="C33">
        <v>131.49435950767469</v>
      </c>
      <c r="D33">
        <v>112.7837030819198</v>
      </c>
      <c r="E33">
        <v>128.6516251221542</v>
      </c>
      <c r="F33">
        <v>129.43257684138501</v>
      </c>
      <c r="G33">
        <v>129.43241562593951</v>
      </c>
      <c r="H33">
        <v>14.50032043</v>
      </c>
      <c r="I33">
        <v>88.743610000000004</v>
      </c>
      <c r="J33">
        <v>86.34756507826684</v>
      </c>
      <c r="K33">
        <v>86.570861179022856</v>
      </c>
      <c r="L33">
        <v>86.57642905425881</v>
      </c>
      <c r="M33">
        <v>86.764024789607163</v>
      </c>
      <c r="N33">
        <v>86.770648098445477</v>
      </c>
      <c r="O33">
        <v>13.48264313</v>
      </c>
      <c r="P33">
        <v>138.65523999999999</v>
      </c>
      <c r="Q33">
        <v>127.1211366608692</v>
      </c>
      <c r="R33">
        <v>125.2611233366237</v>
      </c>
      <c r="S33">
        <v>128.93070299514531</v>
      </c>
      <c r="T33">
        <v>129.63573152041801</v>
      </c>
      <c r="U33">
        <v>129.63607171192939</v>
      </c>
      <c r="V33">
        <v>14.51739502</v>
      </c>
      <c r="W33">
        <v>144.02222</v>
      </c>
      <c r="X33">
        <v>140.5300354464548</v>
      </c>
      <c r="Y33">
        <v>138.9788989449676</v>
      </c>
      <c r="Z33">
        <v>142.53291217593511</v>
      </c>
      <c r="AA33">
        <v>143.3811424150378</v>
      </c>
      <c r="AB33">
        <v>143.38091554081561</v>
      </c>
      <c r="AC33">
        <v>14.06338500999999</v>
      </c>
      <c r="AD33">
        <v>126.85576</v>
      </c>
      <c r="AE33">
        <v>130.45475701680351</v>
      </c>
      <c r="AF33">
        <v>130.43767705751549</v>
      </c>
      <c r="AG33">
        <v>131.43720557296629</v>
      </c>
      <c r="AH33">
        <v>131.9842531842402</v>
      </c>
      <c r="AI33">
        <v>131.97942742411911</v>
      </c>
      <c r="AJ33">
        <v>13.12224578999999</v>
      </c>
      <c r="AK33">
        <v>125.49459</v>
      </c>
      <c r="AL33">
        <v>119.5386440536622</v>
      </c>
      <c r="AM33">
        <v>117.3541507755656</v>
      </c>
      <c r="AN33">
        <v>121.4206754987612</v>
      </c>
      <c r="AO33">
        <v>122.3350358276797</v>
      </c>
      <c r="AP33">
        <v>122.3350106647254</v>
      </c>
      <c r="AQ33">
        <v>12.468208309999991</v>
      </c>
      <c r="AR33">
        <v>120.84593</v>
      </c>
      <c r="AS33">
        <v>117.6943806634805</v>
      </c>
      <c r="AT33">
        <v>107.49410029345439</v>
      </c>
      <c r="AU33">
        <v>117.31214578842381</v>
      </c>
      <c r="AV33">
        <v>119.4810504904562</v>
      </c>
      <c r="AW33">
        <v>119.4814725924181</v>
      </c>
      <c r="AX33">
        <v>13.13024901999999</v>
      </c>
      <c r="AY33">
        <v>117.16682</v>
      </c>
      <c r="AZ33">
        <v>110.9822706746195</v>
      </c>
      <c r="BA33">
        <v>103.5532241496503</v>
      </c>
      <c r="BB33">
        <v>111.6082694405323</v>
      </c>
      <c r="BC33">
        <v>113.0889519803942</v>
      </c>
      <c r="BD33">
        <v>113.0886557570268</v>
      </c>
    </row>
    <row r="34" spans="1:56" x14ac:dyDescent="0.25">
      <c r="A34">
        <v>16.926239020000001</v>
      </c>
      <c r="B34">
        <v>115.84004</v>
      </c>
      <c r="C34">
        <v>133.53464568703521</v>
      </c>
      <c r="D34">
        <v>115.27121604893421</v>
      </c>
      <c r="E34">
        <v>130.70736181885559</v>
      </c>
      <c r="F34">
        <v>131.20064328969119</v>
      </c>
      <c r="G34">
        <v>131.20050485026371</v>
      </c>
      <c r="H34">
        <v>14.98366546000001</v>
      </c>
      <c r="I34">
        <v>93.515259999999998</v>
      </c>
      <c r="J34">
        <v>89.159123437790669</v>
      </c>
      <c r="K34">
        <v>89.396169062857993</v>
      </c>
      <c r="L34">
        <v>89.402056750036238</v>
      </c>
      <c r="M34">
        <v>89.601673110620297</v>
      </c>
      <c r="N34">
        <v>89.608765535389097</v>
      </c>
      <c r="O34">
        <v>13.93206024</v>
      </c>
      <c r="P34">
        <v>142.80686</v>
      </c>
      <c r="Q34">
        <v>131.0082852939247</v>
      </c>
      <c r="R34">
        <v>129.04109573058281</v>
      </c>
      <c r="S34">
        <v>132.86145761638619</v>
      </c>
      <c r="T34">
        <v>133.57632817198481</v>
      </c>
      <c r="U34">
        <v>133.57667414370681</v>
      </c>
      <c r="V34">
        <v>15.00131225999999</v>
      </c>
      <c r="W34">
        <v>142.131</v>
      </c>
      <c r="X34">
        <v>143.64077238596971</v>
      </c>
      <c r="Y34">
        <v>142.04903038560829</v>
      </c>
      <c r="Z34">
        <v>145.64625299692131</v>
      </c>
      <c r="AA34">
        <v>146.484891290875</v>
      </c>
      <c r="AB34">
        <v>146.48466682207501</v>
      </c>
      <c r="AC34">
        <v>14.53216552999999</v>
      </c>
      <c r="AD34">
        <v>134.33655999999999</v>
      </c>
      <c r="AE34">
        <v>133.36750186249401</v>
      </c>
      <c r="AF34">
        <v>133.35012554914621</v>
      </c>
      <c r="AG34">
        <v>134.3642397808658</v>
      </c>
      <c r="AH34">
        <v>134.91575288188861</v>
      </c>
      <c r="AI34">
        <v>134.91093053203659</v>
      </c>
      <c r="AJ34">
        <v>13.55965424</v>
      </c>
      <c r="AK34">
        <v>128.63718</v>
      </c>
      <c r="AL34">
        <v>122.6419095640135</v>
      </c>
      <c r="AM34">
        <v>120.3727285742774</v>
      </c>
      <c r="AN34">
        <v>124.5299378332377</v>
      </c>
      <c r="AO34">
        <v>125.4366588974746</v>
      </c>
      <c r="AP34">
        <v>125.43663431916821</v>
      </c>
      <c r="AQ34">
        <v>12.883811949999989</v>
      </c>
      <c r="AR34">
        <v>119.73139</v>
      </c>
      <c r="AS34">
        <v>120.8612311610829</v>
      </c>
      <c r="AT34">
        <v>110.43479111397249</v>
      </c>
      <c r="AU34">
        <v>120.3278491333084</v>
      </c>
      <c r="AV34">
        <v>122.3497804539203</v>
      </c>
      <c r="AW34">
        <v>122.3501801924605</v>
      </c>
      <c r="AX34">
        <v>13.56792449999999</v>
      </c>
      <c r="AY34">
        <v>119.04053</v>
      </c>
      <c r="AZ34">
        <v>114.5424446477666</v>
      </c>
      <c r="BA34">
        <v>106.7137161948264</v>
      </c>
      <c r="BB34">
        <v>115.0423651144946</v>
      </c>
      <c r="BC34">
        <v>116.47235194479271</v>
      </c>
      <c r="BD34">
        <v>116.472060439682</v>
      </c>
    </row>
    <row r="35" spans="1:56" x14ac:dyDescent="0.25">
      <c r="A35">
        <v>17.472251889999999</v>
      </c>
      <c r="B35">
        <v>119.93666</v>
      </c>
      <c r="C35">
        <v>135.25451999897899</v>
      </c>
      <c r="D35">
        <v>117.66274290516451</v>
      </c>
      <c r="E35">
        <v>132.51068296719779</v>
      </c>
      <c r="F35">
        <v>132.73082061959039</v>
      </c>
      <c r="G35">
        <v>132.7307053442926</v>
      </c>
      <c r="H35">
        <v>15.467010500000001</v>
      </c>
      <c r="I35">
        <v>98.001230000000007</v>
      </c>
      <c r="J35">
        <v>91.93465731188239</v>
      </c>
      <c r="K35">
        <v>92.183202094316982</v>
      </c>
      <c r="L35">
        <v>92.189356221464806</v>
      </c>
      <c r="M35">
        <v>92.399114029758408</v>
      </c>
      <c r="N35">
        <v>92.406607370182613</v>
      </c>
      <c r="O35">
        <v>14.381484990000001</v>
      </c>
      <c r="P35">
        <v>144.66165000000001</v>
      </c>
      <c r="Q35">
        <v>134.77475814445239</v>
      </c>
      <c r="R35">
        <v>132.7213407426629</v>
      </c>
      <c r="S35">
        <v>136.6490854667563</v>
      </c>
      <c r="T35">
        <v>137.36493814507381</v>
      </c>
      <c r="U35">
        <v>137.3652859992265</v>
      </c>
      <c r="V35">
        <v>15.485221859999999</v>
      </c>
      <c r="W35">
        <v>146.35829000000001</v>
      </c>
      <c r="X35">
        <v>146.6219045756458</v>
      </c>
      <c r="Y35">
        <v>145.00481696725541</v>
      </c>
      <c r="Z35">
        <v>148.6095001862071</v>
      </c>
      <c r="AA35">
        <v>149.42986464117439</v>
      </c>
      <c r="AB35">
        <v>149.42964484023011</v>
      </c>
      <c r="AC35">
        <v>15.00094605</v>
      </c>
      <c r="AD35">
        <v>137.61927</v>
      </c>
      <c r="AE35">
        <v>136.17324789858739</v>
      </c>
      <c r="AF35">
        <v>136.15573519707169</v>
      </c>
      <c r="AG35">
        <v>137.17481495063811</v>
      </c>
      <c r="AH35">
        <v>137.7254526672815</v>
      </c>
      <c r="AI35">
        <v>137.7206743271104</v>
      </c>
      <c r="AJ35">
        <v>13.997062680000001</v>
      </c>
      <c r="AK35">
        <v>127.57768</v>
      </c>
      <c r="AL35">
        <v>125.6288969968252</v>
      </c>
      <c r="AM35">
        <v>123.2977949446243</v>
      </c>
      <c r="AN35">
        <v>127.50190936147609</v>
      </c>
      <c r="AO35">
        <v>128.39082488853009</v>
      </c>
      <c r="AP35">
        <v>128.39080097780601</v>
      </c>
      <c r="AQ35">
        <v>13.299423219999991</v>
      </c>
      <c r="AR35">
        <v>121.81773</v>
      </c>
      <c r="AS35">
        <v>123.80703611816109</v>
      </c>
      <c r="AT35">
        <v>113.2815398247651</v>
      </c>
      <c r="AU35">
        <v>123.1341666171939</v>
      </c>
      <c r="AV35">
        <v>124.98713525902561</v>
      </c>
      <c r="AW35">
        <v>124.9875084268411</v>
      </c>
      <c r="AX35">
        <v>14.00559996999999</v>
      </c>
      <c r="AY35">
        <v>119.38658</v>
      </c>
      <c r="AZ35">
        <v>117.9514060975103</v>
      </c>
      <c r="BA35">
        <v>109.8095009808586</v>
      </c>
      <c r="BB35">
        <v>118.3174229362496</v>
      </c>
      <c r="BC35">
        <v>119.6792205386719</v>
      </c>
      <c r="BD35">
        <v>119.6789370066323</v>
      </c>
    </row>
    <row r="36" spans="1:56" x14ac:dyDescent="0.25">
      <c r="A36">
        <v>18.018257139999999</v>
      </c>
      <c r="B36">
        <v>123.44605</v>
      </c>
      <c r="C36">
        <v>136.6622256796135</v>
      </c>
      <c r="D36">
        <v>119.95003568094189</v>
      </c>
      <c r="E36">
        <v>134.06545163155849</v>
      </c>
      <c r="F36">
        <v>134.02990216448441</v>
      </c>
      <c r="G36">
        <v>134.02981014855149</v>
      </c>
      <c r="H36">
        <v>15.95035553000001</v>
      </c>
      <c r="I36">
        <v>101.19593999999999</v>
      </c>
      <c r="J36">
        <v>94.66509349464647</v>
      </c>
      <c r="K36">
        <v>94.922765398113015</v>
      </c>
      <c r="L36">
        <v>94.92912952793418</v>
      </c>
      <c r="M36">
        <v>95.147036904494897</v>
      </c>
      <c r="N36">
        <v>95.15485871013027</v>
      </c>
      <c r="O36">
        <v>14.83090973</v>
      </c>
      <c r="P36">
        <v>147.45321999999999</v>
      </c>
      <c r="Q36">
        <v>138.40446765776841</v>
      </c>
      <c r="R36">
        <v>136.2869369235774</v>
      </c>
      <c r="S36">
        <v>140.27749629478529</v>
      </c>
      <c r="T36">
        <v>140.9856021614753</v>
      </c>
      <c r="U36">
        <v>140.9859480091265</v>
      </c>
      <c r="V36">
        <v>15.969139099999991</v>
      </c>
      <c r="W36">
        <v>151.13308000000001</v>
      </c>
      <c r="X36">
        <v>149.46338345861469</v>
      </c>
      <c r="Y36">
        <v>147.8364810996043</v>
      </c>
      <c r="Z36">
        <v>151.41306677618289</v>
      </c>
      <c r="AA36">
        <v>152.20683699914079</v>
      </c>
      <c r="AB36">
        <v>152.20662404683901</v>
      </c>
      <c r="AC36">
        <v>15.46972656</v>
      </c>
      <c r="AD36">
        <v>136.54069000000001</v>
      </c>
      <c r="AE36">
        <v>138.86259715537909</v>
      </c>
      <c r="AF36">
        <v>138.84510961190929</v>
      </c>
      <c r="AG36">
        <v>139.8595014187357</v>
      </c>
      <c r="AH36">
        <v>140.40395658613139</v>
      </c>
      <c r="AI36">
        <v>140.3992624948219</v>
      </c>
      <c r="AJ36">
        <v>14.43447112999999</v>
      </c>
      <c r="AK36">
        <v>125.36689</v>
      </c>
      <c r="AL36">
        <v>128.48836341045899</v>
      </c>
      <c r="AM36">
        <v>126.1188695870967</v>
      </c>
      <c r="AN36">
        <v>130.3258786567898</v>
      </c>
      <c r="AO36">
        <v>131.1872553038462</v>
      </c>
      <c r="AP36">
        <v>131.18723214220771</v>
      </c>
      <c r="AQ36">
        <v>13.715026849999999</v>
      </c>
      <c r="AR36">
        <v>122.06399</v>
      </c>
      <c r="AS36">
        <v>126.5190324680356</v>
      </c>
      <c r="AT36">
        <v>116.02295222549149</v>
      </c>
      <c r="AU36">
        <v>125.72204269708</v>
      </c>
      <c r="AV36">
        <v>127.38779453755799</v>
      </c>
      <c r="AW36">
        <v>127.3881374741987</v>
      </c>
      <c r="AX36">
        <v>14.44327545</v>
      </c>
      <c r="AY36">
        <v>121.94869</v>
      </c>
      <c r="AZ36">
        <v>121.19375640225191</v>
      </c>
      <c r="BA36">
        <v>112.8294958439884</v>
      </c>
      <c r="BB36">
        <v>121.4214254925098</v>
      </c>
      <c r="BC36">
        <v>122.6993675771126</v>
      </c>
      <c r="BD36">
        <v>122.699095059676</v>
      </c>
    </row>
    <row r="37" spans="1:56" x14ac:dyDescent="0.25">
      <c r="A37">
        <v>18.56426239</v>
      </c>
      <c r="B37">
        <v>126.4646</v>
      </c>
      <c r="C37">
        <v>137.76891175245319</v>
      </c>
      <c r="D37">
        <v>122.12518729745911</v>
      </c>
      <c r="E37">
        <v>135.37675934912249</v>
      </c>
      <c r="F37">
        <v>135.10524616136891</v>
      </c>
      <c r="G37">
        <v>135.10517723971719</v>
      </c>
      <c r="H37">
        <v>16.433700560000009</v>
      </c>
      <c r="I37">
        <v>103.69055</v>
      </c>
      <c r="J37">
        <v>97.341261990301788</v>
      </c>
      <c r="K37">
        <v>97.605588730749943</v>
      </c>
      <c r="L37">
        <v>97.612103863275109</v>
      </c>
      <c r="M37">
        <v>97.836074023362386</v>
      </c>
      <c r="N37">
        <v>97.844148233561739</v>
      </c>
      <c r="O37">
        <v>15.280326840000001</v>
      </c>
      <c r="P37">
        <v>149.96573000000001</v>
      </c>
      <c r="Q37">
        <v>141.88172528019291</v>
      </c>
      <c r="R37">
        <v>139.7231204951016</v>
      </c>
      <c r="S37">
        <v>143.73127938040719</v>
      </c>
      <c r="T37">
        <v>144.42314947664971</v>
      </c>
      <c r="U37">
        <v>144.42348948570429</v>
      </c>
      <c r="V37">
        <v>16.45304870999999</v>
      </c>
      <c r="W37">
        <v>153.21661</v>
      </c>
      <c r="X37">
        <v>152.15539390188019</v>
      </c>
      <c r="Y37">
        <v>150.53433559809761</v>
      </c>
      <c r="Z37">
        <v>154.04779374991409</v>
      </c>
      <c r="AA37">
        <v>154.80708949949241</v>
      </c>
      <c r="AB37">
        <v>154.80688547401411</v>
      </c>
      <c r="AC37">
        <v>15.938499449999989</v>
      </c>
      <c r="AD37">
        <v>140.86239</v>
      </c>
      <c r="AE37">
        <v>141.42636507957431</v>
      </c>
      <c r="AF37">
        <v>141.40906436335041</v>
      </c>
      <c r="AG37">
        <v>142.40917046870379</v>
      </c>
      <c r="AH37">
        <v>142.94221976781299</v>
      </c>
      <c r="AI37">
        <v>142.93764943392171</v>
      </c>
      <c r="AJ37">
        <v>14.87187958</v>
      </c>
      <c r="AK37">
        <v>125.33198</v>
      </c>
      <c r="AL37">
        <v>131.20949350028459</v>
      </c>
      <c r="AM37">
        <v>128.8256623500144</v>
      </c>
      <c r="AN37">
        <v>132.99178409392201</v>
      </c>
      <c r="AO37">
        <v>133.8164217733671</v>
      </c>
      <c r="AP37">
        <v>133.8163994404465</v>
      </c>
      <c r="AQ37">
        <v>14.13063812</v>
      </c>
      <c r="AR37">
        <v>123.81541</v>
      </c>
      <c r="AS37">
        <v>128.9867198218848</v>
      </c>
      <c r="AT37">
        <v>118.6480488379608</v>
      </c>
      <c r="AU37">
        <v>128.0841462429857</v>
      </c>
      <c r="AV37">
        <v>129.5481458180669</v>
      </c>
      <c r="AW37">
        <v>129.54845541881971</v>
      </c>
      <c r="AX37">
        <v>14.880950919999989</v>
      </c>
      <c r="AY37">
        <v>123.88558999999999</v>
      </c>
      <c r="AZ37">
        <v>124.2552650195515</v>
      </c>
      <c r="BA37">
        <v>115.7626426669066</v>
      </c>
      <c r="BB37">
        <v>124.3434879942949</v>
      </c>
      <c r="BC37">
        <v>125.5238496472497</v>
      </c>
      <c r="BD37">
        <v>125.52359094490789</v>
      </c>
    </row>
    <row r="38" spans="1:56" x14ac:dyDescent="0.25">
      <c r="A38">
        <v>19.110275269999999</v>
      </c>
      <c r="B38">
        <v>130.57236</v>
      </c>
      <c r="C38">
        <v>138.58804678170009</v>
      </c>
      <c r="D38">
        <v>124.1805701644676</v>
      </c>
      <c r="E38">
        <v>136.45068596839201</v>
      </c>
      <c r="F38">
        <v>135.96460413075769</v>
      </c>
      <c r="G38">
        <v>135.96455790834111</v>
      </c>
      <c r="H38">
        <v>16.917037959999998</v>
      </c>
      <c r="I38">
        <v>107.99285</v>
      </c>
      <c r="J38">
        <v>99.953904402684302</v>
      </c>
      <c r="K38">
        <v>100.2223364352044</v>
      </c>
      <c r="L38">
        <v>100.228941551625</v>
      </c>
      <c r="M38">
        <v>100.4568120478004</v>
      </c>
      <c r="N38">
        <v>100.4650597067162</v>
      </c>
      <c r="O38">
        <v>15.72975159000001</v>
      </c>
      <c r="P38">
        <v>147.91926000000001</v>
      </c>
      <c r="Q38">
        <v>145.19152537978141</v>
      </c>
      <c r="R38">
        <v>143.01555123105771</v>
      </c>
      <c r="S38">
        <v>146.99597912461459</v>
      </c>
      <c r="T38">
        <v>147.66346697237091</v>
      </c>
      <c r="U38">
        <v>147.66379741361021</v>
      </c>
      <c r="V38">
        <v>16.93696593999999</v>
      </c>
      <c r="W38">
        <v>149.35763</v>
      </c>
      <c r="X38">
        <v>154.6887696040549</v>
      </c>
      <c r="Y38">
        <v>153.08919428959879</v>
      </c>
      <c r="Z38">
        <v>156.50535217646171</v>
      </c>
      <c r="AA38">
        <v>157.22280239703991</v>
      </c>
      <c r="AB38">
        <v>157.22260925541769</v>
      </c>
      <c r="AC38">
        <v>16.40727996999999</v>
      </c>
      <c r="AD38">
        <v>136.53900999999999</v>
      </c>
      <c r="AE38">
        <v>143.85579664273081</v>
      </c>
      <c r="AF38">
        <v>143.8388430788132</v>
      </c>
      <c r="AG38">
        <v>144.8152097680474</v>
      </c>
      <c r="AH38">
        <v>145.33176240295609</v>
      </c>
      <c r="AI38">
        <v>145.32735424809499</v>
      </c>
      <c r="AJ38">
        <v>15.30928802</v>
      </c>
      <c r="AK38">
        <v>128.40332000000001</v>
      </c>
      <c r="AL38">
        <v>133.7819722461484</v>
      </c>
      <c r="AM38">
        <v>131.40813548233029</v>
      </c>
      <c r="AN38">
        <v>135.49027389938959</v>
      </c>
      <c r="AO38">
        <v>136.2695969241453</v>
      </c>
      <c r="AP38">
        <v>136.26957549727129</v>
      </c>
      <c r="AQ38">
        <v>14.546241759999999</v>
      </c>
      <c r="AR38">
        <v>122.74863000000001</v>
      </c>
      <c r="AS38">
        <v>131.20152073150999</v>
      </c>
      <c r="AT38">
        <v>121.14593683463011</v>
      </c>
      <c r="AU38">
        <v>130.2144838153983</v>
      </c>
      <c r="AV38">
        <v>131.46586570221999</v>
      </c>
      <c r="AW38">
        <v>131.466139422488</v>
      </c>
      <c r="AX38">
        <v>15.318626399999999</v>
      </c>
      <c r="AY38">
        <v>127.53909</v>
      </c>
      <c r="AZ38">
        <v>127.12299399843</v>
      </c>
      <c r="BA38">
        <v>118.59797479867809</v>
      </c>
      <c r="BB38">
        <v>127.07390585812421</v>
      </c>
      <c r="BC38">
        <v>128.14497976761021</v>
      </c>
      <c r="BD38">
        <v>128.1447374171558</v>
      </c>
    </row>
    <row r="39" spans="1:56" x14ac:dyDescent="0.25">
      <c r="A39">
        <v>19.656280519999999</v>
      </c>
      <c r="B39">
        <v>133.41871</v>
      </c>
      <c r="C39">
        <v>139.13490089245201</v>
      </c>
      <c r="D39">
        <v>126.1088017547184</v>
      </c>
      <c r="E39">
        <v>137.2941279623879</v>
      </c>
      <c r="F39">
        <v>136.61601452842669</v>
      </c>
      <c r="G39">
        <v>136.61599040822239</v>
      </c>
      <c r="H39">
        <v>17.400382990000011</v>
      </c>
      <c r="I39">
        <v>110.80457</v>
      </c>
      <c r="J39">
        <v>102.4938891997943</v>
      </c>
      <c r="K39">
        <v>102.7638242892974</v>
      </c>
      <c r="L39">
        <v>102.7704569367272</v>
      </c>
      <c r="M39">
        <v>103.0000104162535</v>
      </c>
      <c r="N39">
        <v>103.00835043271159</v>
      </c>
      <c r="O39">
        <v>16.179168700000009</v>
      </c>
      <c r="P39">
        <v>153.17988</v>
      </c>
      <c r="Q39">
        <v>148.31925364040879</v>
      </c>
      <c r="R39">
        <v>146.1500105074611</v>
      </c>
      <c r="S39">
        <v>150.05779753819959</v>
      </c>
      <c r="T39">
        <v>150.69319742674409</v>
      </c>
      <c r="U39">
        <v>150.69351471869081</v>
      </c>
      <c r="V39">
        <v>17.420875549999991</v>
      </c>
      <c r="W39">
        <v>152.75371999999999</v>
      </c>
      <c r="X39">
        <v>157.05470915905511</v>
      </c>
      <c r="Y39">
        <v>155.49208542192719</v>
      </c>
      <c r="Z39">
        <v>158.77795579077741</v>
      </c>
      <c r="AA39">
        <v>159.44676496226251</v>
      </c>
      <c r="AB39">
        <v>159.44658452233199</v>
      </c>
      <c r="AC39">
        <v>16.87606048999999</v>
      </c>
      <c r="AD39">
        <v>135.57229000000001</v>
      </c>
      <c r="AE39">
        <v>146.14236657526459</v>
      </c>
      <c r="AF39">
        <v>146.12591765050189</v>
      </c>
      <c r="AG39">
        <v>147.06932441032859</v>
      </c>
      <c r="AH39">
        <v>147.56447070993281</v>
      </c>
      <c r="AI39">
        <v>147.56026171072151</v>
      </c>
      <c r="AJ39">
        <v>15.746696469999989</v>
      </c>
      <c r="AK39">
        <v>133.8399</v>
      </c>
      <c r="AL39">
        <v>136.19605405689441</v>
      </c>
      <c r="AM39">
        <v>133.85656544650081</v>
      </c>
      <c r="AN39">
        <v>137.81276001807851</v>
      </c>
      <c r="AO39">
        <v>138.53889812425331</v>
      </c>
      <c r="AP39">
        <v>138.53887767803229</v>
      </c>
      <c r="AQ39">
        <v>14.9618454</v>
      </c>
      <c r="AR39">
        <v>124.10890000000001</v>
      </c>
      <c r="AS39">
        <v>133.15713225918009</v>
      </c>
      <c r="AT39">
        <v>123.50622645377339</v>
      </c>
      <c r="AU39">
        <v>132.10869208461969</v>
      </c>
      <c r="AV39">
        <v>133.14013490897429</v>
      </c>
      <c r="AW39">
        <v>133.14037075652661</v>
      </c>
      <c r="AX39">
        <v>15.756301880000001</v>
      </c>
      <c r="AY39">
        <v>131.80876000000001</v>
      </c>
      <c r="AZ39">
        <v>129.78540235602091</v>
      </c>
      <c r="BA39">
        <v>121.32468404732541</v>
      </c>
      <c r="BB39">
        <v>129.6041881444105</v>
      </c>
      <c r="BC39">
        <v>130.5563247860612</v>
      </c>
      <c r="BD39">
        <v>130.5561010429449</v>
      </c>
    </row>
    <row r="40" spans="1:56" x14ac:dyDescent="0.25">
      <c r="A40">
        <v>20.20228577</v>
      </c>
      <c r="B40">
        <v>135.3638</v>
      </c>
      <c r="C40">
        <v>139.4261216911934</v>
      </c>
      <c r="D40">
        <v>127.90296047551099</v>
      </c>
      <c r="E40">
        <v>137.91475465710641</v>
      </c>
      <c r="F40">
        <v>137.06779873741829</v>
      </c>
      <c r="G40">
        <v>137.0677959487524</v>
      </c>
      <c r="H40">
        <v>17.88372803</v>
      </c>
      <c r="I40">
        <v>116.8738</v>
      </c>
      <c r="J40">
        <v>104.9520168137114</v>
      </c>
      <c r="K40">
        <v>105.2208253094567</v>
      </c>
      <c r="L40">
        <v>105.2274222067166</v>
      </c>
      <c r="M40">
        <v>105.45640787256301</v>
      </c>
      <c r="N40">
        <v>105.4647577996295</v>
      </c>
      <c r="O40">
        <v>16.62859345</v>
      </c>
      <c r="P40">
        <v>156.25075000000001</v>
      </c>
      <c r="Q40">
        <v>151.25124649885839</v>
      </c>
      <c r="R40">
        <v>149.11294790934539</v>
      </c>
      <c r="S40">
        <v>152.90413403596301</v>
      </c>
      <c r="T40">
        <v>153.50026819756491</v>
      </c>
      <c r="U40">
        <v>153.50056894741661</v>
      </c>
      <c r="V40">
        <v>17.904785159999989</v>
      </c>
      <c r="W40">
        <v>158.21779000000001</v>
      </c>
      <c r="X40">
        <v>159.2451131806877</v>
      </c>
      <c r="Y40">
        <v>157.7345903218195</v>
      </c>
      <c r="Z40">
        <v>160.8586779139483</v>
      </c>
      <c r="AA40">
        <v>161.4726805015417</v>
      </c>
      <c r="AB40">
        <v>161.47251442687829</v>
      </c>
      <c r="AC40">
        <v>17.344840999999992</v>
      </c>
      <c r="AD40">
        <v>134.73050000000001</v>
      </c>
      <c r="AE40">
        <v>148.27799762065681</v>
      </c>
      <c r="AF40">
        <v>148.26220650679051</v>
      </c>
      <c r="AG40">
        <v>149.16375285570001</v>
      </c>
      <c r="AH40">
        <v>149.63281047885209</v>
      </c>
      <c r="AI40">
        <v>149.6288358296778</v>
      </c>
      <c r="AJ40">
        <v>16.184104919999999</v>
      </c>
      <c r="AK40">
        <v>134.34138999999999</v>
      </c>
      <c r="AL40">
        <v>138.44262727172551</v>
      </c>
      <c r="AM40">
        <v>136.1616032922432</v>
      </c>
      <c r="AN40">
        <v>139.9514649758392</v>
      </c>
      <c r="AO40">
        <v>140.61732348042881</v>
      </c>
      <c r="AP40">
        <v>140.61730408634671</v>
      </c>
      <c r="AQ40">
        <v>15.377456659999989</v>
      </c>
      <c r="AR40">
        <v>126.62591</v>
      </c>
      <c r="AS40">
        <v>134.84935780385811</v>
      </c>
      <c r="AT40">
        <v>125.7189473109751</v>
      </c>
      <c r="AU40">
        <v>133.76385311335829</v>
      </c>
      <c r="AV40">
        <v>134.57141927598411</v>
      </c>
      <c r="AW40">
        <v>134.57161579782289</v>
      </c>
      <c r="AX40">
        <v>16.193977350000001</v>
      </c>
      <c r="AY40">
        <v>135.08736999999999</v>
      </c>
      <c r="AZ40">
        <v>132.23243087532691</v>
      </c>
      <c r="BA40">
        <v>123.9321888841859</v>
      </c>
      <c r="BB40">
        <v>131.9270789773899</v>
      </c>
      <c r="BC40">
        <v>132.7526930733238</v>
      </c>
      <c r="BD40">
        <v>132.7524898988905</v>
      </c>
    </row>
    <row r="41" spans="1:56" x14ac:dyDescent="0.25">
      <c r="A41">
        <v>20.748298649999999</v>
      </c>
      <c r="B41">
        <v>131.09871000000001</v>
      </c>
      <c r="C41">
        <v>139.47921631132229</v>
      </c>
      <c r="D41">
        <v>129.55653275520129</v>
      </c>
      <c r="E41">
        <v>138.32082430056249</v>
      </c>
      <c r="F41">
        <v>137.3284443992824</v>
      </c>
      <c r="G41">
        <v>137.32846202349339</v>
      </c>
      <c r="H41">
        <v>18.36707306000001</v>
      </c>
      <c r="I41">
        <v>117.57904000000001</v>
      </c>
      <c r="J41">
        <v>107.31923942345411</v>
      </c>
      <c r="K41">
        <v>107.58429063629561</v>
      </c>
      <c r="L41">
        <v>107.59078830987499</v>
      </c>
      <c r="M41">
        <v>107.8169444788694</v>
      </c>
      <c r="N41">
        <v>107.82522134798189</v>
      </c>
      <c r="O41">
        <v>17.078010559999999</v>
      </c>
      <c r="P41">
        <v>154.49325999999999</v>
      </c>
      <c r="Q41">
        <v>153.97447206601501</v>
      </c>
      <c r="R41">
        <v>151.89115469439119</v>
      </c>
      <c r="S41">
        <v>155.52325798234571</v>
      </c>
      <c r="T41">
        <v>156.0735590887993</v>
      </c>
      <c r="U41">
        <v>156.07384013193871</v>
      </c>
      <c r="V41">
        <v>18.388702389999992</v>
      </c>
      <c r="W41">
        <v>163.65006</v>
      </c>
      <c r="X41">
        <v>161.25250022969101</v>
      </c>
      <c r="Y41">
        <v>159.80876088028799</v>
      </c>
      <c r="Z41">
        <v>162.74135548806021</v>
      </c>
      <c r="AA41">
        <v>163.29506388436229</v>
      </c>
      <c r="AB41">
        <v>163.29491367079231</v>
      </c>
      <c r="AC41">
        <v>17.813621520000002</v>
      </c>
      <c r="AD41">
        <v>137.25837999999999</v>
      </c>
      <c r="AE41">
        <v>150.2550653965699</v>
      </c>
      <c r="AF41">
        <v>150.24007949581249</v>
      </c>
      <c r="AG41">
        <v>151.0912694256981</v>
      </c>
      <c r="AH41">
        <v>151.52982744334011</v>
      </c>
      <c r="AI41">
        <v>151.5261202355338</v>
      </c>
      <c r="AJ41">
        <v>16.621513369999992</v>
      </c>
      <c r="AK41">
        <v>136.76201</v>
      </c>
      <c r="AL41">
        <v>140.5132744910085</v>
      </c>
      <c r="AM41">
        <v>138.3143341768305</v>
      </c>
      <c r="AN41">
        <v>141.89946250424461</v>
      </c>
      <c r="AO41">
        <v>142.49878102494759</v>
      </c>
      <c r="AP41">
        <v>142.49876275099999</v>
      </c>
      <c r="AQ41">
        <v>15.79306029999999</v>
      </c>
      <c r="AR41">
        <v>127.45811999999999</v>
      </c>
      <c r="AS41">
        <v>136.2759925616036</v>
      </c>
      <c r="AT41">
        <v>127.77450859872791</v>
      </c>
      <c r="AU41">
        <v>135.1783758232319</v>
      </c>
      <c r="AV41">
        <v>135.76132665375479</v>
      </c>
      <c r="AW41">
        <v>135.7614829191904</v>
      </c>
      <c r="AX41">
        <v>16.63165282999999</v>
      </c>
      <c r="AY41">
        <v>137.83867000000001</v>
      </c>
      <c r="AZ41">
        <v>134.45556568114171</v>
      </c>
      <c r="BA41">
        <v>126.4102025374184</v>
      </c>
      <c r="BB41">
        <v>134.03656668829569</v>
      </c>
      <c r="BC41">
        <v>134.73011265472249</v>
      </c>
      <c r="BD41">
        <v>134.72993170810051</v>
      </c>
    </row>
    <row r="42" spans="1:56" x14ac:dyDescent="0.25">
      <c r="A42">
        <v>21.294303899999999</v>
      </c>
      <c r="B42">
        <v>131.84994</v>
      </c>
      <c r="C42">
        <v>139.31213469137961</v>
      </c>
      <c r="D42">
        <v>131.06339176274801</v>
      </c>
      <c r="E42">
        <v>138.52106518318431</v>
      </c>
      <c r="F42">
        <v>137.40654612486321</v>
      </c>
      <c r="G42">
        <v>137.40658311844089</v>
      </c>
      <c r="H42">
        <v>18.850418090000009</v>
      </c>
      <c r="I42">
        <v>118.79425000000001</v>
      </c>
      <c r="J42">
        <v>109.5866740102648</v>
      </c>
      <c r="K42">
        <v>109.8453629968328</v>
      </c>
      <c r="L42">
        <v>109.85169843032391</v>
      </c>
      <c r="M42">
        <v>110.0727755948208</v>
      </c>
      <c r="N42">
        <v>110.0808967566248</v>
      </c>
      <c r="O42">
        <v>17.52743529999999</v>
      </c>
      <c r="P42">
        <v>149.3486</v>
      </c>
      <c r="Q42">
        <v>156.4770264617643</v>
      </c>
      <c r="R42">
        <v>154.47226193293321</v>
      </c>
      <c r="S42">
        <v>157.90477289812591</v>
      </c>
      <c r="T42">
        <v>158.4033512776744</v>
      </c>
      <c r="U42">
        <v>158.40360971122271</v>
      </c>
      <c r="V42">
        <v>18.87261199999999</v>
      </c>
      <c r="W42">
        <v>160.74759</v>
      </c>
      <c r="X42">
        <v>163.06996842236069</v>
      </c>
      <c r="Y42">
        <v>161.7070801665073</v>
      </c>
      <c r="Z42">
        <v>164.42054188490729</v>
      </c>
      <c r="AA42">
        <v>164.90918923654499</v>
      </c>
      <c r="AB42">
        <v>164.90905619982411</v>
      </c>
      <c r="AC42">
        <v>18.28240203999999</v>
      </c>
      <c r="AD42">
        <v>137.62371999999999</v>
      </c>
      <c r="AE42">
        <v>152.06644342161141</v>
      </c>
      <c r="AF42">
        <v>152.05240295272401</v>
      </c>
      <c r="AG42">
        <v>152.84522587512581</v>
      </c>
      <c r="AH42">
        <v>153.24918609551969</v>
      </c>
      <c r="AI42">
        <v>153.2457770177636</v>
      </c>
      <c r="AJ42">
        <v>17.058921810000001</v>
      </c>
      <c r="AK42">
        <v>141.31657000000001</v>
      </c>
      <c r="AL42">
        <v>142.40032722407221</v>
      </c>
      <c r="AM42">
        <v>140.30633457049009</v>
      </c>
      <c r="AN42">
        <v>143.65071079581401</v>
      </c>
      <c r="AO42">
        <v>144.17811016682131</v>
      </c>
      <c r="AP42">
        <v>144.1780930771387</v>
      </c>
      <c r="AQ42">
        <v>16.208671569999989</v>
      </c>
      <c r="AR42">
        <v>129.33408</v>
      </c>
      <c r="AS42">
        <v>137.4369562019385</v>
      </c>
      <c r="AT42">
        <v>129.6640438130128</v>
      </c>
      <c r="AU42">
        <v>136.35213997144891</v>
      </c>
      <c r="AV42">
        <v>136.71269176826399</v>
      </c>
      <c r="AW42">
        <v>136.71280734169889</v>
      </c>
      <c r="AX42">
        <v>17.069328299999999</v>
      </c>
      <c r="AY42">
        <v>139.24841000000001</v>
      </c>
      <c r="AZ42">
        <v>136.44787976859911</v>
      </c>
      <c r="BA42">
        <v>128.74879983703099</v>
      </c>
      <c r="BB42">
        <v>135.92788090853301</v>
      </c>
      <c r="BC42">
        <v>136.48580033059989</v>
      </c>
      <c r="BD42">
        <v>136.48564296498711</v>
      </c>
    </row>
    <row r="43" spans="1:56" x14ac:dyDescent="0.25">
      <c r="A43">
        <v>21.84030915</v>
      </c>
      <c r="B43">
        <v>133.54512</v>
      </c>
      <c r="C43">
        <v>138.94288925732749</v>
      </c>
      <c r="D43">
        <v>132.41797339920089</v>
      </c>
      <c r="E43">
        <v>138.52460280270071</v>
      </c>
      <c r="F43">
        <v>137.3107728569683</v>
      </c>
      <c r="G43">
        <v>137.310828074672</v>
      </c>
      <c r="H43">
        <v>19.33376312</v>
      </c>
      <c r="I43">
        <v>118.95654</v>
      </c>
      <c r="J43">
        <v>111.7456569008144</v>
      </c>
      <c r="K43">
        <v>111.99543141692391</v>
      </c>
      <c r="L43">
        <v>112.00154270867471</v>
      </c>
      <c r="M43">
        <v>112.2153268669841</v>
      </c>
      <c r="N43">
        <v>112.2232108519579</v>
      </c>
      <c r="O43">
        <v>17.976860049999999</v>
      </c>
      <c r="P43">
        <v>159.12963999999999</v>
      </c>
      <c r="Q43">
        <v>158.74789226322071</v>
      </c>
      <c r="R43">
        <v>156.84449530063239</v>
      </c>
      <c r="S43">
        <v>160.03936299210019</v>
      </c>
      <c r="T43">
        <v>160.48106823308879</v>
      </c>
      <c r="U43">
        <v>160.48130144756331</v>
      </c>
      <c r="V43">
        <v>19.35652924</v>
      </c>
      <c r="W43">
        <v>160.03801000000001</v>
      </c>
      <c r="X43">
        <v>164.6914488615877</v>
      </c>
      <c r="Y43">
        <v>163.42272870568519</v>
      </c>
      <c r="Z43">
        <v>165.89172892193241</v>
      </c>
      <c r="AA43">
        <v>166.31129649413381</v>
      </c>
      <c r="AB43">
        <v>166.31118176160169</v>
      </c>
      <c r="AC43">
        <v>18.75118255999999</v>
      </c>
      <c r="AD43">
        <v>137.82411999999999</v>
      </c>
      <c r="AE43">
        <v>153.70554606801599</v>
      </c>
      <c r="AF43">
        <v>153.69258270920369</v>
      </c>
      <c r="AG43">
        <v>154.41958997191361</v>
      </c>
      <c r="AH43">
        <v>154.7852050404733</v>
      </c>
      <c r="AI43">
        <v>154.7821221033762</v>
      </c>
      <c r="AJ43">
        <v>17.49633025999999</v>
      </c>
      <c r="AK43">
        <v>144.33568</v>
      </c>
      <c r="AL43">
        <v>144.09691494703461</v>
      </c>
      <c r="AM43">
        <v>142.12972725867749</v>
      </c>
      <c r="AN43">
        <v>145.2000788256486</v>
      </c>
      <c r="AO43">
        <v>145.6510960141465</v>
      </c>
      <c r="AP43">
        <v>145.65108016867839</v>
      </c>
      <c r="AQ43">
        <v>16.62427520999999</v>
      </c>
      <c r="AR43">
        <v>130.78236000000001</v>
      </c>
      <c r="AS43">
        <v>138.33398460372871</v>
      </c>
      <c r="AT43">
        <v>131.3791745362561</v>
      </c>
      <c r="AU43">
        <v>137.2862220826517</v>
      </c>
      <c r="AV43">
        <v>137.4293113612008</v>
      </c>
      <c r="AW43">
        <v>137.42938627647109</v>
      </c>
      <c r="AX43">
        <v>17.507003779999991</v>
      </c>
      <c r="AY43">
        <v>137.50830999999999</v>
      </c>
      <c r="AZ43">
        <v>138.20405384703719</v>
      </c>
      <c r="BA43">
        <v>130.93848363840709</v>
      </c>
      <c r="BB43">
        <v>137.597479598224</v>
      </c>
      <c r="BC43">
        <v>138.01812389612189</v>
      </c>
      <c r="BD43">
        <v>138.01799115916481</v>
      </c>
    </row>
    <row r="44" spans="1:56" x14ac:dyDescent="0.25">
      <c r="A44">
        <v>22.386322019999991</v>
      </c>
      <c r="B44">
        <v>135.96185</v>
      </c>
      <c r="C44">
        <v>138.38920792368529</v>
      </c>
      <c r="D44">
        <v>133.61523189785089</v>
      </c>
      <c r="E44">
        <v>138.3408328953295</v>
      </c>
      <c r="F44">
        <v>137.04979776716169</v>
      </c>
      <c r="G44">
        <v>137.04986998247841</v>
      </c>
      <c r="H44">
        <v>19.81710815000001</v>
      </c>
      <c r="I44">
        <v>116.81945</v>
      </c>
      <c r="J44">
        <v>113.78779833351329</v>
      </c>
      <c r="K44">
        <v>114.02618562504991</v>
      </c>
      <c r="L44">
        <v>114.0320126455622</v>
      </c>
      <c r="M44">
        <v>114.2363486565328</v>
      </c>
      <c r="N44">
        <v>114.2439160227997</v>
      </c>
      <c r="O44">
        <v>18.426277160000001</v>
      </c>
      <c r="P44">
        <v>162.17367999999999</v>
      </c>
      <c r="Q44">
        <v>160.77717719676059</v>
      </c>
      <c r="R44">
        <v>158.99692097559199</v>
      </c>
      <c r="S44">
        <v>161.91900174454909</v>
      </c>
      <c r="T44">
        <v>162.29947098920371</v>
      </c>
      <c r="U44">
        <v>162.299676694933</v>
      </c>
      <c r="V44">
        <v>19.84043883999999</v>
      </c>
      <c r="W44">
        <v>156.99637999999999</v>
      </c>
      <c r="X44">
        <v>166.11151188356979</v>
      </c>
      <c r="Y44">
        <v>164.94938718488811</v>
      </c>
      <c r="Z44">
        <v>167.15115223632529</v>
      </c>
      <c r="AA44">
        <v>167.4983961801652</v>
      </c>
      <c r="AB44">
        <v>167.49830068244299</v>
      </c>
      <c r="AC44">
        <v>19.219963079999999</v>
      </c>
      <c r="AD44">
        <v>137.99847</v>
      </c>
      <c r="AE44">
        <v>155.16636838925601</v>
      </c>
      <c r="AF44">
        <v>155.15460399350931</v>
      </c>
      <c r="AG44">
        <v>155.80898009437149</v>
      </c>
      <c r="AH44">
        <v>156.13288794938731</v>
      </c>
      <c r="AI44">
        <v>156.1301562377395</v>
      </c>
      <c r="AJ44">
        <v>17.93373871</v>
      </c>
      <c r="AK44">
        <v>145.17060000000001</v>
      </c>
      <c r="AL44">
        <v>145.59700742495991</v>
      </c>
      <c r="AM44">
        <v>143.77723290806821</v>
      </c>
      <c r="AN44">
        <v>146.54336502493089</v>
      </c>
      <c r="AO44">
        <v>146.91447605972101</v>
      </c>
      <c r="AP44">
        <v>146.91446151392299</v>
      </c>
      <c r="AQ44">
        <v>17.03987884</v>
      </c>
      <c r="AR44">
        <v>129.5701</v>
      </c>
      <c r="AS44">
        <v>138.97066924295521</v>
      </c>
      <c r="AT44">
        <v>132.91232152682949</v>
      </c>
      <c r="AU44">
        <v>137.98298320030571</v>
      </c>
      <c r="AV44">
        <v>137.91598625335041</v>
      </c>
      <c r="AW44">
        <v>137.9160209794004</v>
      </c>
      <c r="AX44">
        <v>17.944679260000001</v>
      </c>
      <c r="AY44">
        <v>137.75698</v>
      </c>
      <c r="AZ44">
        <v>139.72037545152489</v>
      </c>
      <c r="BA44">
        <v>132.97024851808061</v>
      </c>
      <c r="BB44">
        <v>139.04302538936039</v>
      </c>
      <c r="BC44">
        <v>139.32655704679991</v>
      </c>
      <c r="BD44">
        <v>139.32644968471371</v>
      </c>
    </row>
    <row r="45" spans="1:56" x14ac:dyDescent="0.25">
      <c r="A45">
        <v>22.932327269999998</v>
      </c>
      <c r="B45">
        <v>134.46337</v>
      </c>
      <c r="C45">
        <v>137.6682935417054</v>
      </c>
      <c r="D45">
        <v>134.65063078098211</v>
      </c>
      <c r="E45">
        <v>137.9793528489015</v>
      </c>
      <c r="F45">
        <v>136.63227741923629</v>
      </c>
      <c r="G45">
        <v>136.632365342496</v>
      </c>
      <c r="H45">
        <v>20.300453180000009</v>
      </c>
      <c r="I45">
        <v>116.17064000000001</v>
      </c>
      <c r="J45">
        <v>115.7050362657769</v>
      </c>
      <c r="K45">
        <v>115.9296693614196</v>
      </c>
      <c r="L45">
        <v>115.9351544026933</v>
      </c>
      <c r="M45">
        <v>116.1279690380829</v>
      </c>
      <c r="N45">
        <v>116.13514322137949</v>
      </c>
      <c r="O45">
        <v>18.87570191</v>
      </c>
      <c r="P45">
        <v>165.40138999999999</v>
      </c>
      <c r="Q45">
        <v>162.55627309558389</v>
      </c>
      <c r="R45">
        <v>160.9196230136676</v>
      </c>
      <c r="S45">
        <v>163.5370741020709</v>
      </c>
      <c r="T45">
        <v>163.85276506281741</v>
      </c>
      <c r="U45">
        <v>163.85294130997909</v>
      </c>
      <c r="V45">
        <v>20.32435607999999</v>
      </c>
      <c r="W45">
        <v>163.62513999999999</v>
      </c>
      <c r="X45">
        <v>167.32560117219751</v>
      </c>
      <c r="Y45">
        <v>166.28149058072819</v>
      </c>
      <c r="Z45">
        <v>168.19598756332221</v>
      </c>
      <c r="AA45">
        <v>168.46844827709899</v>
      </c>
      <c r="AB45">
        <v>168.46837274428199</v>
      </c>
      <c r="AC45">
        <v>19.688735959999988</v>
      </c>
      <c r="AD45">
        <v>143.49030999999999</v>
      </c>
      <c r="AE45">
        <v>156.4435034736081</v>
      </c>
      <c r="AF45">
        <v>156.4330488493132</v>
      </c>
      <c r="AG45">
        <v>157.00867785842121</v>
      </c>
      <c r="AH45">
        <v>157.2879329163047</v>
      </c>
      <c r="AI45">
        <v>157.2855743649844</v>
      </c>
      <c r="AJ45">
        <v>18.371147159999989</v>
      </c>
      <c r="AK45">
        <v>149.32578000000001</v>
      </c>
      <c r="AL45">
        <v>146.89545078796141</v>
      </c>
      <c r="AM45">
        <v>145.24221863100561</v>
      </c>
      <c r="AN45">
        <v>147.67730911930789</v>
      </c>
      <c r="AO45">
        <v>147.96594018164009</v>
      </c>
      <c r="AP45">
        <v>147.9659269862027</v>
      </c>
      <c r="AQ45">
        <v>17.45549011</v>
      </c>
      <c r="AR45">
        <v>131.56927999999999</v>
      </c>
      <c r="AS45">
        <v>139.35223082438901</v>
      </c>
      <c r="AT45">
        <v>134.256642073824</v>
      </c>
      <c r="AU45">
        <v>138.44590456142791</v>
      </c>
      <c r="AV45">
        <v>138.17835881299999</v>
      </c>
      <c r="AW45">
        <v>138.17835421917161</v>
      </c>
      <c r="AX45">
        <v>18.382354729999989</v>
      </c>
      <c r="AY45">
        <v>135.39563000000001</v>
      </c>
      <c r="AZ45">
        <v>140.99471841905961</v>
      </c>
      <c r="BA45">
        <v>134.83564253077751</v>
      </c>
      <c r="BB45">
        <v>140.26335329616529</v>
      </c>
      <c r="BC45">
        <v>140.41162898824501</v>
      </c>
      <c r="BD45">
        <v>140.4115474533283</v>
      </c>
    </row>
    <row r="46" spans="1:56" x14ac:dyDescent="0.25">
      <c r="A46">
        <v>23.478332519999999</v>
      </c>
      <c r="B46">
        <v>130.84280999999999</v>
      </c>
      <c r="C46">
        <v>136.7965570535201</v>
      </c>
      <c r="D46">
        <v>135.52027141651681</v>
      </c>
      <c r="E46">
        <v>137.44986616075479</v>
      </c>
      <c r="F46">
        <v>136.06679214025121</v>
      </c>
      <c r="G46">
        <v>136.06689443650481</v>
      </c>
      <c r="H46">
        <v>20.78379059000001</v>
      </c>
      <c r="I46">
        <v>114.64649</v>
      </c>
      <c r="J46">
        <v>117.4896619449173</v>
      </c>
      <c r="K46">
        <v>117.698305385024</v>
      </c>
      <c r="L46">
        <v>117.70339379997201</v>
      </c>
      <c r="M46">
        <v>117.882718457379</v>
      </c>
      <c r="N46">
        <v>117.8894266037853</v>
      </c>
      <c r="O46">
        <v>19.325119019999999</v>
      </c>
      <c r="P46">
        <v>168.02016</v>
      </c>
      <c r="Q46">
        <v>164.07768766026831</v>
      </c>
      <c r="R46">
        <v>162.60353411355541</v>
      </c>
      <c r="S46">
        <v>164.88819709119201</v>
      </c>
      <c r="T46">
        <v>165.13641656266881</v>
      </c>
      <c r="U46">
        <v>165.1365617598027</v>
      </c>
      <c r="V46">
        <v>20.808265689999999</v>
      </c>
      <c r="W46">
        <v>166.416</v>
      </c>
      <c r="X46">
        <v>168.32987947636971</v>
      </c>
      <c r="Y46">
        <v>167.41407018624389</v>
      </c>
      <c r="Z46">
        <v>169.02419708452339</v>
      </c>
      <c r="AA46">
        <v>169.22020901705281</v>
      </c>
      <c r="AB46">
        <v>169.22015397467891</v>
      </c>
      <c r="AC46">
        <v>20.157516480000002</v>
      </c>
      <c r="AD46">
        <v>144.12132</v>
      </c>
      <c r="AE46">
        <v>157.53225581668519</v>
      </c>
      <c r="AF46">
        <v>157.52320969701151</v>
      </c>
      <c r="AG46">
        <v>158.01472957617989</v>
      </c>
      <c r="AH46">
        <v>158.24682661230469</v>
      </c>
      <c r="AI46">
        <v>158.24485983960909</v>
      </c>
      <c r="AJ46">
        <v>18.808555599999991</v>
      </c>
      <c r="AK46">
        <v>147.55573999999999</v>
      </c>
      <c r="AL46">
        <v>147.98799638510761</v>
      </c>
      <c r="AM46">
        <v>146.5187423787747</v>
      </c>
      <c r="AN46">
        <v>148.59959658777379</v>
      </c>
      <c r="AO46">
        <v>148.80412360130879</v>
      </c>
      <c r="AP46">
        <v>148.8041118019205</v>
      </c>
      <c r="AQ46">
        <v>17.87109375</v>
      </c>
      <c r="AR46">
        <v>130.01301000000001</v>
      </c>
      <c r="AS46">
        <v>139.48536354332501</v>
      </c>
      <c r="AT46">
        <v>135.4060219540676</v>
      </c>
      <c r="AU46">
        <v>138.67949667124509</v>
      </c>
      <c r="AV46">
        <v>138.22282695696049</v>
      </c>
      <c r="AW46">
        <v>138.22278427849551</v>
      </c>
      <c r="AX46">
        <v>18.82002258</v>
      </c>
      <c r="AY46">
        <v>139.09891999999999</v>
      </c>
      <c r="AZ46">
        <v>142.0264874847403</v>
      </c>
      <c r="BA46">
        <v>136.5267978951513</v>
      </c>
      <c r="BB46">
        <v>141.25841477336289</v>
      </c>
      <c r="BC46">
        <v>141.2748559969738</v>
      </c>
      <c r="BD46">
        <v>141.2748004576776</v>
      </c>
    </row>
    <row r="47" spans="1:56" x14ac:dyDescent="0.25">
      <c r="A47">
        <v>24.024345400000001</v>
      </c>
      <c r="B47">
        <v>130.83739</v>
      </c>
      <c r="C47">
        <v>135.7894657615569</v>
      </c>
      <c r="D47">
        <v>136.2208571822238</v>
      </c>
      <c r="E47">
        <v>136.76210795961239</v>
      </c>
      <c r="F47">
        <v>135.3618147016135</v>
      </c>
      <c r="G47">
        <v>135.36193000611081</v>
      </c>
      <c r="H47">
        <v>21.267135620000001</v>
      </c>
      <c r="I47">
        <v>115.1848</v>
      </c>
      <c r="J47">
        <v>119.1344813343904</v>
      </c>
      <c r="K47">
        <v>119.32505469438659</v>
      </c>
      <c r="L47">
        <v>119.32969548598351</v>
      </c>
      <c r="M47">
        <v>119.4936871510907</v>
      </c>
      <c r="N47">
        <v>119.4998608831779</v>
      </c>
      <c r="O47">
        <v>19.77454376</v>
      </c>
      <c r="P47">
        <v>167.88852</v>
      </c>
      <c r="Q47">
        <v>165.33533753994431</v>
      </c>
      <c r="R47">
        <v>164.04076653714171</v>
      </c>
      <c r="S47">
        <v>165.96846080722989</v>
      </c>
      <c r="T47">
        <v>166.1473725194675</v>
      </c>
      <c r="U47">
        <v>166.14748544304231</v>
      </c>
      <c r="V47">
        <v>21.292182919999991</v>
      </c>
      <c r="W47">
        <v>160.96519000000001</v>
      </c>
      <c r="X47">
        <v>169.12140084941669</v>
      </c>
      <c r="Y47">
        <v>168.34295174258091</v>
      </c>
      <c r="Z47">
        <v>169.6346606429311</v>
      </c>
      <c r="AA47">
        <v>169.75334430231999</v>
      </c>
      <c r="AB47">
        <v>169.75331007202391</v>
      </c>
      <c r="AC47">
        <v>20.62629699999999</v>
      </c>
      <c r="AD47">
        <v>143.68419</v>
      </c>
      <c r="AE47">
        <v>158.42854559228579</v>
      </c>
      <c r="AF47">
        <v>158.42099359072219</v>
      </c>
      <c r="AG47">
        <v>158.82385070078121</v>
      </c>
      <c r="AH47">
        <v>159.00674849520661</v>
      </c>
      <c r="AI47">
        <v>159.00518863308429</v>
      </c>
      <c r="AJ47">
        <v>19.245964050000001</v>
      </c>
      <c r="AK47">
        <v>149.62909999999999</v>
      </c>
      <c r="AL47">
        <v>148.87132261035899</v>
      </c>
      <c r="AM47">
        <v>147.60159319399429</v>
      </c>
      <c r="AN47">
        <v>149.3088562657249</v>
      </c>
      <c r="AO47">
        <v>149.42859344828591</v>
      </c>
      <c r="AP47">
        <v>149.42858308541551</v>
      </c>
      <c r="AQ47">
        <v>18.286705019999999</v>
      </c>
      <c r="AR47">
        <v>127.90971999999999</v>
      </c>
      <c r="AS47">
        <v>139.37810579178091</v>
      </c>
      <c r="AT47">
        <v>136.35528496152389</v>
      </c>
      <c r="AU47">
        <v>138.68926004951041</v>
      </c>
      <c r="AV47">
        <v>138.05647902561111</v>
      </c>
      <c r="AW47">
        <v>138.05639982292001</v>
      </c>
      <c r="AX47">
        <v>19.257698059999999</v>
      </c>
      <c r="AY47">
        <v>139.39836</v>
      </c>
      <c r="AZ47">
        <v>142.8166288455331</v>
      </c>
      <c r="BA47">
        <v>138.03660048760329</v>
      </c>
      <c r="BB47">
        <v>142.02929516505009</v>
      </c>
      <c r="BC47">
        <v>141.91873826364099</v>
      </c>
      <c r="BD47">
        <v>141.91870861907989</v>
      </c>
    </row>
    <row r="48" spans="1:56" x14ac:dyDescent="0.25">
      <c r="A48">
        <v>24.570350649999991</v>
      </c>
      <c r="B48">
        <v>132.54409000000001</v>
      </c>
      <c r="C48">
        <v>134.66148093174709</v>
      </c>
      <c r="D48">
        <v>136.74969541254799</v>
      </c>
      <c r="E48">
        <v>135.92582074916501</v>
      </c>
      <c r="F48">
        <v>134.52572050169749</v>
      </c>
      <c r="G48">
        <v>134.52584743336229</v>
      </c>
      <c r="H48">
        <v>21.75048065</v>
      </c>
      <c r="I48">
        <v>118.69646</v>
      </c>
      <c r="J48">
        <v>120.63269495984829</v>
      </c>
      <c r="K48">
        <v>120.803296411148</v>
      </c>
      <c r="L48">
        <v>120.8074428264666</v>
      </c>
      <c r="M48">
        <v>120.95440517296269</v>
      </c>
      <c r="N48">
        <v>120.95998136004479</v>
      </c>
      <c r="O48">
        <v>20.223960880000011</v>
      </c>
      <c r="P48">
        <v>167.30645000000001</v>
      </c>
      <c r="Q48">
        <v>166.32438236513039</v>
      </c>
      <c r="R48">
        <v>165.2244463038671</v>
      </c>
      <c r="S48">
        <v>166.77525463999211</v>
      </c>
      <c r="T48">
        <v>166.8838845041987</v>
      </c>
      <c r="U48">
        <v>166.88396430731851</v>
      </c>
      <c r="V48">
        <v>21.77609253</v>
      </c>
      <c r="W48">
        <v>162.10605000000001</v>
      </c>
      <c r="X48">
        <v>169.69799794714521</v>
      </c>
      <c r="Y48">
        <v>169.06463899329381</v>
      </c>
      <c r="Z48">
        <v>170.02706529186671</v>
      </c>
      <c r="AA48">
        <v>170.06832073321041</v>
      </c>
      <c r="AB48">
        <v>170.0683074329213</v>
      </c>
      <c r="AC48">
        <v>21.09507751999999</v>
      </c>
      <c r="AD48">
        <v>151.26191</v>
      </c>
      <c r="AE48">
        <v>159.12902019523801</v>
      </c>
      <c r="AF48">
        <v>159.12303397114701</v>
      </c>
      <c r="AG48">
        <v>159.43352442628901</v>
      </c>
      <c r="AH48">
        <v>159.5656617150847</v>
      </c>
      <c r="AI48">
        <v>159.56452029933371</v>
      </c>
      <c r="AJ48">
        <v>19.68337249999999</v>
      </c>
      <c r="AK48">
        <v>145.97005999999999</v>
      </c>
      <c r="AL48">
        <v>149.54304916193669</v>
      </c>
      <c r="AM48">
        <v>148.48632646823569</v>
      </c>
      <c r="AN48">
        <v>149.80465096938869</v>
      </c>
      <c r="AO48">
        <v>149.83982897165481</v>
      </c>
      <c r="AP48">
        <v>149.83982008038191</v>
      </c>
      <c r="AQ48">
        <v>18.702308649999988</v>
      </c>
      <c r="AR48">
        <v>126.57015</v>
      </c>
      <c r="AS48">
        <v>139.0396458913643</v>
      </c>
      <c r="AT48">
        <v>137.1000639514161</v>
      </c>
      <c r="AU48">
        <v>138.48155985700171</v>
      </c>
      <c r="AV48">
        <v>137.68699983051741</v>
      </c>
      <c r="AW48">
        <v>137.6868859534012</v>
      </c>
      <c r="AX48">
        <v>19.695373530000001</v>
      </c>
      <c r="AY48">
        <v>136.35812000000001</v>
      </c>
      <c r="AZ48">
        <v>143.36744983452141</v>
      </c>
      <c r="BA48">
        <v>139.35856356297299</v>
      </c>
      <c r="BB48">
        <v>142.5780556747645</v>
      </c>
      <c r="BC48">
        <v>142.3466073197325</v>
      </c>
      <c r="BD48">
        <v>142.34660321371359</v>
      </c>
    </row>
    <row r="49" spans="1:56" x14ac:dyDescent="0.25">
      <c r="A49">
        <v>25.116355899999999</v>
      </c>
      <c r="B49">
        <v>135.24441999999999</v>
      </c>
      <c r="C49">
        <v>133.42590535253379</v>
      </c>
      <c r="D49">
        <v>137.1047731857704</v>
      </c>
      <c r="E49">
        <v>134.95064040559851</v>
      </c>
      <c r="F49">
        <v>133.56670348315549</v>
      </c>
      <c r="G49">
        <v>133.56684065768329</v>
      </c>
      <c r="H49">
        <v>22.23382568000001</v>
      </c>
      <c r="I49">
        <v>120.16298999999999</v>
      </c>
      <c r="J49">
        <v>121.97805891988</v>
      </c>
      <c r="K49">
        <v>122.12698603508269</v>
      </c>
      <c r="L49">
        <v>122.13059609502911</v>
      </c>
      <c r="M49">
        <v>122.2589983389107</v>
      </c>
      <c r="N49">
        <v>122.26391978659851</v>
      </c>
      <c r="O49">
        <v>20.673385620000001</v>
      </c>
      <c r="P49">
        <v>166.54722000000001</v>
      </c>
      <c r="Q49">
        <v>167.0414237050957</v>
      </c>
      <c r="R49">
        <v>166.1489617857215</v>
      </c>
      <c r="S49">
        <v>167.3074116653103</v>
      </c>
      <c r="T49">
        <v>167.3456323609291</v>
      </c>
      <c r="U49">
        <v>167.3456785727823</v>
      </c>
      <c r="V49">
        <v>22.26000977</v>
      </c>
      <c r="W49">
        <v>164.41989000000001</v>
      </c>
      <c r="X49">
        <v>170.0583897246089</v>
      </c>
      <c r="Y49">
        <v>169.57645203926359</v>
      </c>
      <c r="Z49">
        <v>170.20197073774699</v>
      </c>
      <c r="AA49">
        <v>170.16645366516551</v>
      </c>
      <c r="AB49">
        <v>170.16646121386299</v>
      </c>
      <c r="AC49">
        <v>21.563858029999992</v>
      </c>
      <c r="AD49">
        <v>155.26733999999999</v>
      </c>
      <c r="AE49">
        <v>159.63105280212571</v>
      </c>
      <c r="AF49">
        <v>159.62668934225209</v>
      </c>
      <c r="AG49">
        <v>159.8419930208988</v>
      </c>
      <c r="AH49">
        <v>159.92230018023139</v>
      </c>
      <c r="AI49">
        <v>159.92158507127809</v>
      </c>
      <c r="AJ49">
        <v>20.120780939999989</v>
      </c>
      <c r="AK49">
        <v>144.94172</v>
      </c>
      <c r="AL49">
        <v>150.00174418038</v>
      </c>
      <c r="AM49">
        <v>149.16929443867221</v>
      </c>
      <c r="AN49">
        <v>150.08746184406331</v>
      </c>
      <c r="AO49">
        <v>150.039196179306</v>
      </c>
      <c r="AP49">
        <v>150.03918878918549</v>
      </c>
      <c r="AQ49">
        <v>19.117919919999991</v>
      </c>
      <c r="AR49">
        <v>124.55364</v>
      </c>
      <c r="AS49">
        <v>138.480130030282</v>
      </c>
      <c r="AT49">
        <v>137.63697288849869</v>
      </c>
      <c r="AU49">
        <v>138.06353616841821</v>
      </c>
      <c r="AV49">
        <v>137.12256273377159</v>
      </c>
      <c r="AW49">
        <v>137.12241628023969</v>
      </c>
      <c r="AX49">
        <v>20.13304900999999</v>
      </c>
      <c r="AY49">
        <v>136.5872</v>
      </c>
      <c r="AZ49">
        <v>143.6826089911242</v>
      </c>
      <c r="BA49">
        <v>140.4869949166148</v>
      </c>
      <c r="BB49">
        <v>142.90774731670331</v>
      </c>
      <c r="BC49">
        <v>142.5626252909251</v>
      </c>
      <c r="BD49">
        <v>142.56264612965521</v>
      </c>
    </row>
    <row r="50" spans="1:56" x14ac:dyDescent="0.25">
      <c r="A50">
        <v>25.662368779999991</v>
      </c>
      <c r="B50">
        <v>134.62558999999999</v>
      </c>
      <c r="C50">
        <v>132.09489167557609</v>
      </c>
      <c r="D50">
        <v>137.28472994281259</v>
      </c>
      <c r="E50">
        <v>133.84606719958461</v>
      </c>
      <c r="F50">
        <v>132.49277668956049</v>
      </c>
      <c r="G50">
        <v>132.4929227304934</v>
      </c>
      <c r="H50">
        <v>22.717170710000001</v>
      </c>
      <c r="I50">
        <v>118.91844</v>
      </c>
      <c r="J50">
        <v>123.1648988983798</v>
      </c>
      <c r="K50">
        <v>123.290667630668</v>
      </c>
      <c r="L50">
        <v>123.2937046181859</v>
      </c>
      <c r="M50">
        <v>123.402198907361</v>
      </c>
      <c r="N50">
        <v>123.4064150070887</v>
      </c>
      <c r="O50">
        <v>21.12281037</v>
      </c>
      <c r="P50">
        <v>164.60599999999999</v>
      </c>
      <c r="Q50">
        <v>167.4843929296984</v>
      </c>
      <c r="R50">
        <v>166.80985746811979</v>
      </c>
      <c r="S50">
        <v>167.56508787046249</v>
      </c>
      <c r="T50">
        <v>167.53360096222701</v>
      </c>
      <c r="U50">
        <v>167.53361348660681</v>
      </c>
      <c r="V50">
        <v>22.74391937</v>
      </c>
      <c r="W50">
        <v>163.78900999999999</v>
      </c>
      <c r="X50">
        <v>170.20211134370319</v>
      </c>
      <c r="Y50">
        <v>169.87645344211191</v>
      </c>
      <c r="Z50">
        <v>170.16074324019189</v>
      </c>
      <c r="AA50">
        <v>170.0498435991004</v>
      </c>
      <c r="AB50">
        <v>170.0498717209297</v>
      </c>
      <c r="AC50">
        <v>22.032638549999991</v>
      </c>
      <c r="AD50">
        <v>155.83757</v>
      </c>
      <c r="AE50">
        <v>159.9327588223843</v>
      </c>
      <c r="AF50">
        <v>159.93005986761099</v>
      </c>
      <c r="AG50">
        <v>160.048265462628</v>
      </c>
      <c r="AH50">
        <v>160.07617112728499</v>
      </c>
      <c r="AI50">
        <v>160.07588646759439</v>
      </c>
      <c r="AJ50">
        <v>20.558189389999999</v>
      </c>
      <c r="AK50">
        <v>144.48532</v>
      </c>
      <c r="AL50">
        <v>150.24692396804119</v>
      </c>
      <c r="AM50">
        <v>149.64767126840769</v>
      </c>
      <c r="AN50">
        <v>150.15866647639101</v>
      </c>
      <c r="AO50">
        <v>150.02891706113971</v>
      </c>
      <c r="AP50">
        <v>150.02891119608691</v>
      </c>
      <c r="AQ50">
        <v>19.533523559999988</v>
      </c>
      <c r="AR50">
        <v>125.04640000000001</v>
      </c>
      <c r="AS50">
        <v>137.71053470142169</v>
      </c>
      <c r="AT50">
        <v>137.96352370422559</v>
      </c>
      <c r="AU50">
        <v>137.4430421559023</v>
      </c>
      <c r="AV50">
        <v>136.37180233569271</v>
      </c>
      <c r="AW50">
        <v>136.3716256162941</v>
      </c>
      <c r="AX50">
        <v>20.570724479999999</v>
      </c>
      <c r="AY50">
        <v>136.53764000000001</v>
      </c>
      <c r="AZ50">
        <v>143.76699833479259</v>
      </c>
      <c r="BA50">
        <v>141.41700648516891</v>
      </c>
      <c r="BB50">
        <v>143.02232781870589</v>
      </c>
      <c r="BC50">
        <v>142.5717014928249</v>
      </c>
      <c r="BD50">
        <v>142.57174646365979</v>
      </c>
    </row>
    <row r="51" spans="1:56" x14ac:dyDescent="0.25">
      <c r="A51">
        <v>26.208374030000002</v>
      </c>
      <c r="B51">
        <v>134.11582000000001</v>
      </c>
      <c r="C51">
        <v>130.67951215442449</v>
      </c>
      <c r="D51">
        <v>137.2888695600011</v>
      </c>
      <c r="E51">
        <v>132.62147835211391</v>
      </c>
      <c r="F51">
        <v>131.31180696903371</v>
      </c>
      <c r="G51">
        <v>131.3119605172385</v>
      </c>
      <c r="H51">
        <v>23.200515750000012</v>
      </c>
      <c r="I51">
        <v>117.8605</v>
      </c>
      <c r="J51">
        <v>124.18814995059731</v>
      </c>
      <c r="K51">
        <v>124.2895112965808</v>
      </c>
      <c r="L51">
        <v>124.2919441908641</v>
      </c>
      <c r="M51">
        <v>124.3793811029708</v>
      </c>
      <c r="N51">
        <v>124.38284838187749</v>
      </c>
      <c r="O51">
        <v>21.572227479999999</v>
      </c>
      <c r="P51">
        <v>161.25395</v>
      </c>
      <c r="Q51">
        <v>167.65262693825761</v>
      </c>
      <c r="R51">
        <v>167.2039495978637</v>
      </c>
      <c r="S51">
        <v>167.54979970691591</v>
      </c>
      <c r="T51">
        <v>167.4501040780687</v>
      </c>
      <c r="U51">
        <v>167.45008318564831</v>
      </c>
      <c r="V51">
        <v>23.227836610000001</v>
      </c>
      <c r="W51">
        <v>163.52428</v>
      </c>
      <c r="X51">
        <v>170.12955645617271</v>
      </c>
      <c r="Y51">
        <v>169.96352465665939</v>
      </c>
      <c r="Z51">
        <v>169.90555623361089</v>
      </c>
      <c r="AA51">
        <v>169.72136050448219</v>
      </c>
      <c r="AB51">
        <v>169.72140873722381</v>
      </c>
      <c r="AC51">
        <v>22.501419070000001</v>
      </c>
      <c r="AD51">
        <v>163.1644</v>
      </c>
      <c r="AE51">
        <v>160.03300762112781</v>
      </c>
      <c r="AF51">
        <v>160.03199924505361</v>
      </c>
      <c r="AG51">
        <v>160.0521201115348</v>
      </c>
      <c r="AH51">
        <v>160.0275527137118</v>
      </c>
      <c r="AI51">
        <v>160.02769892212149</v>
      </c>
      <c r="AJ51">
        <v>20.995597839999991</v>
      </c>
      <c r="AK51">
        <v>143.40826999999999</v>
      </c>
      <c r="AL51">
        <v>150.27904542159689</v>
      </c>
      <c r="AM51">
        <v>149.9194724308596</v>
      </c>
      <c r="AN51">
        <v>150.02051121065551</v>
      </c>
      <c r="AO51">
        <v>149.812033933739</v>
      </c>
      <c r="AP51">
        <v>149.81202961196931</v>
      </c>
      <c r="AQ51">
        <v>19.949127199999989</v>
      </c>
      <c r="AR51">
        <v>126.75363</v>
      </c>
      <c r="AS51">
        <v>136.7424324139063</v>
      </c>
      <c r="AT51">
        <v>138.07822376438469</v>
      </c>
      <c r="AU51">
        <v>136.62850916376939</v>
      </c>
      <c r="AV51">
        <v>135.44367352151301</v>
      </c>
      <c r="AW51">
        <v>135.4434690202423</v>
      </c>
      <c r="AX51">
        <v>21.008399959999991</v>
      </c>
      <c r="AY51">
        <v>135.05950000000001</v>
      </c>
      <c r="AZ51">
        <v>143.62663667605099</v>
      </c>
      <c r="BA51">
        <v>142.14454982104559</v>
      </c>
      <c r="BB51">
        <v>142.92659454664559</v>
      </c>
      <c r="BC51">
        <v>142.37942519329721</v>
      </c>
      <c r="BD51">
        <v>142.37949328463361</v>
      </c>
    </row>
    <row r="52" spans="1:56" x14ac:dyDescent="0.25">
      <c r="A52">
        <v>26.754379270000001</v>
      </c>
      <c r="B52">
        <v>132.27207999999999</v>
      </c>
      <c r="C52">
        <v>129.18968171685839</v>
      </c>
      <c r="D52">
        <v>137.1171798781381</v>
      </c>
      <c r="E52">
        <v>131.28599887431051</v>
      </c>
      <c r="F52">
        <v>130.0314096583169</v>
      </c>
      <c r="G52">
        <v>130.031569380977</v>
      </c>
      <c r="H52">
        <v>23.68386078</v>
      </c>
      <c r="I52">
        <v>119.69216</v>
      </c>
      <c r="J52">
        <v>125.0433923536981</v>
      </c>
      <c r="K52">
        <v>125.119346476172</v>
      </c>
      <c r="L52">
        <v>125.12115032694319</v>
      </c>
      <c r="M52">
        <v>125.18659224536771</v>
      </c>
      <c r="N52">
        <v>125.1892748640168</v>
      </c>
      <c r="O52">
        <v>22.021652220000011</v>
      </c>
      <c r="P52">
        <v>151.41213999999999</v>
      </c>
      <c r="Q52">
        <v>167.54684854909189</v>
      </c>
      <c r="R52">
        <v>167.32935173591471</v>
      </c>
      <c r="S52">
        <v>167.26436764123599</v>
      </c>
      <c r="T52">
        <v>167.0987152604778</v>
      </c>
      <c r="U52">
        <v>167.0986615750152</v>
      </c>
      <c r="V52">
        <v>23.711746219999991</v>
      </c>
      <c r="W52">
        <v>165.73281</v>
      </c>
      <c r="X52">
        <v>169.841950376108</v>
      </c>
      <c r="Y52">
        <v>169.8373353004865</v>
      </c>
      <c r="Z52">
        <v>169.43936925231199</v>
      </c>
      <c r="AA52">
        <v>169.18462615836299</v>
      </c>
      <c r="AB52">
        <v>169.18469386097161</v>
      </c>
      <c r="AC52">
        <v>22.970199589999989</v>
      </c>
      <c r="AD52">
        <v>162.52579</v>
      </c>
      <c r="AE52">
        <v>159.93142962489301</v>
      </c>
      <c r="AF52">
        <v>159.9321219696786</v>
      </c>
      <c r="AG52">
        <v>159.85410260022519</v>
      </c>
      <c r="AH52">
        <v>159.77748685315359</v>
      </c>
      <c r="AI52">
        <v>159.77806065624</v>
      </c>
      <c r="AJ52">
        <v>21.433006289999991</v>
      </c>
      <c r="AK52">
        <v>135.74847</v>
      </c>
      <c r="AL52">
        <v>150.0994915550134</v>
      </c>
      <c r="AM52">
        <v>149.9835684915208</v>
      </c>
      <c r="AN52">
        <v>149.67607820539169</v>
      </c>
      <c r="AO52">
        <v>149.39236946902159</v>
      </c>
      <c r="AP52">
        <v>149.392366703026</v>
      </c>
      <c r="AQ52">
        <v>20.364738460000002</v>
      </c>
      <c r="AR52">
        <v>128.03948</v>
      </c>
      <c r="AS52">
        <v>135.58784043119681</v>
      </c>
      <c r="AT52">
        <v>137.98054034906559</v>
      </c>
      <c r="AU52">
        <v>135.62886458120849</v>
      </c>
      <c r="AV52">
        <v>134.34739442938169</v>
      </c>
      <c r="AW52">
        <v>134.34716476781651</v>
      </c>
      <c r="AX52">
        <v>21.446075440000001</v>
      </c>
      <c r="AY52">
        <v>131.16302999999999</v>
      </c>
      <c r="AZ52">
        <v>143.2685559147904</v>
      </c>
      <c r="BA52">
        <v>142.66644528992521</v>
      </c>
      <c r="BB52">
        <v>142.62611479576279</v>
      </c>
      <c r="BC52">
        <v>141.9919980487235</v>
      </c>
      <c r="BD52">
        <v>141.99208807069849</v>
      </c>
    </row>
    <row r="53" spans="1:56" x14ac:dyDescent="0.25">
      <c r="A53">
        <v>27.30039214999999</v>
      </c>
      <c r="B53">
        <v>130.82230000000001</v>
      </c>
      <c r="C53">
        <v>127.63426517075941</v>
      </c>
      <c r="D53">
        <v>136.7703141992541</v>
      </c>
      <c r="E53">
        <v>129.84851005061009</v>
      </c>
      <c r="F53">
        <v>128.65897476090541</v>
      </c>
      <c r="G53">
        <v>128.6591393589087</v>
      </c>
      <c r="H53">
        <v>24.16719818000001</v>
      </c>
      <c r="I53">
        <v>118.91542</v>
      </c>
      <c r="J53">
        <v>125.7268740582084</v>
      </c>
      <c r="K53">
        <v>125.77668208776591</v>
      </c>
      <c r="L53">
        <v>125.77783833468111</v>
      </c>
      <c r="M53">
        <v>125.8205709031844</v>
      </c>
      <c r="N53">
        <v>125.82244107913741</v>
      </c>
      <c r="O53">
        <v>22.47106934</v>
      </c>
      <c r="P53">
        <v>152.64974000000001</v>
      </c>
      <c r="Q53">
        <v>167.16913898694401</v>
      </c>
      <c r="R53">
        <v>167.18545447701661</v>
      </c>
      <c r="S53">
        <v>166.71288478501609</v>
      </c>
      <c r="T53">
        <v>166.48423618959851</v>
      </c>
      <c r="U53">
        <v>166.48415067412421</v>
      </c>
      <c r="V53">
        <v>24.195663450000001</v>
      </c>
      <c r="W53">
        <v>168.45465999999999</v>
      </c>
      <c r="X53">
        <v>169.34132700911539</v>
      </c>
      <c r="Y53">
        <v>169.4983562050314</v>
      </c>
      <c r="Z53">
        <v>168.76586557995131</v>
      </c>
      <c r="AA53">
        <v>168.44393719945651</v>
      </c>
      <c r="AB53">
        <v>168.44402356358461</v>
      </c>
      <c r="AC53">
        <v>23.43897247</v>
      </c>
      <c r="AD53">
        <v>154.91737000000001</v>
      </c>
      <c r="AE53">
        <v>159.62842515174961</v>
      </c>
      <c r="AF53">
        <v>159.6308122967792</v>
      </c>
      <c r="AG53">
        <v>159.45552697164081</v>
      </c>
      <c r="AH53">
        <v>159.32777622467049</v>
      </c>
      <c r="AI53">
        <v>159.32877071679599</v>
      </c>
      <c r="AJ53">
        <v>21.87041472999999</v>
      </c>
      <c r="AK53">
        <v>134.26526999999999</v>
      </c>
      <c r="AL53">
        <v>149.71055022313649</v>
      </c>
      <c r="AM53">
        <v>149.8396929141087</v>
      </c>
      <c r="AN53">
        <v>149.12924760199209</v>
      </c>
      <c r="AO53">
        <v>148.77448285347319</v>
      </c>
      <c r="AP53">
        <v>148.774481649997</v>
      </c>
      <c r="AQ53">
        <v>20.780342099999999</v>
      </c>
      <c r="AR53">
        <v>126.66418</v>
      </c>
      <c r="AS53">
        <v>134.259144198847</v>
      </c>
      <c r="AT53">
        <v>137.67092756180031</v>
      </c>
      <c r="AU53">
        <v>134.45351609207211</v>
      </c>
      <c r="AV53">
        <v>133.0924519598646</v>
      </c>
      <c r="AW53">
        <v>133.09219986401749</v>
      </c>
      <c r="AX53">
        <v>21.883750909999989</v>
      </c>
      <c r="AY53">
        <v>127.64859</v>
      </c>
      <c r="AZ53">
        <v>142.70068271245049</v>
      </c>
      <c r="BA53">
        <v>142.9804053040007</v>
      </c>
      <c r="BB53">
        <v>142.1271544368096</v>
      </c>
      <c r="BC53">
        <v>141.41616687956849</v>
      </c>
      <c r="BD53">
        <v>141.41627748525039</v>
      </c>
    </row>
    <row r="54" spans="1:56" x14ac:dyDescent="0.25">
      <c r="A54">
        <v>27.846397400000001</v>
      </c>
      <c r="B54">
        <v>132.42825999999999</v>
      </c>
      <c r="C54">
        <v>126.02121886328879</v>
      </c>
      <c r="D54">
        <v>136.2496126730791</v>
      </c>
      <c r="E54">
        <v>128.31769124533201</v>
      </c>
      <c r="F54">
        <v>127.201720777178</v>
      </c>
      <c r="G54">
        <v>127.20188899131681</v>
      </c>
      <c r="H54">
        <v>24.650543210000009</v>
      </c>
      <c r="I54">
        <v>115.94149</v>
      </c>
      <c r="J54">
        <v>126.2355782791998</v>
      </c>
      <c r="K54">
        <v>126.25876956209849</v>
      </c>
      <c r="L54">
        <v>126.2592662434043</v>
      </c>
      <c r="M54">
        <v>126.2788059335075</v>
      </c>
      <c r="N54">
        <v>126.2798442144241</v>
      </c>
      <c r="O54">
        <v>22.920494080000001</v>
      </c>
      <c r="P54">
        <v>156.55045999999999</v>
      </c>
      <c r="Q54">
        <v>166.52289338839969</v>
      </c>
      <c r="R54">
        <v>166.77294733465919</v>
      </c>
      <c r="S54">
        <v>165.90062493041299</v>
      </c>
      <c r="T54">
        <v>165.61258853897061</v>
      </c>
      <c r="U54">
        <v>165.61247247389531</v>
      </c>
      <c r="V54">
        <v>24.679573059999999</v>
      </c>
      <c r="W54">
        <v>169.18026</v>
      </c>
      <c r="X54">
        <v>168.63054569068569</v>
      </c>
      <c r="Y54">
        <v>168.94787228113711</v>
      </c>
      <c r="Z54">
        <v>167.88947640441609</v>
      </c>
      <c r="AA54">
        <v>167.50429343533719</v>
      </c>
      <c r="AB54">
        <v>167.5043974957814</v>
      </c>
      <c r="AC54">
        <v>23.907752989999992</v>
      </c>
      <c r="AD54">
        <v>150.63365999999999</v>
      </c>
      <c r="AE54">
        <v>159.1251388225086</v>
      </c>
      <c r="AF54">
        <v>159.12919892508279</v>
      </c>
      <c r="AG54">
        <v>158.8584347110781</v>
      </c>
      <c r="AH54">
        <v>158.68093518709429</v>
      </c>
      <c r="AI54">
        <v>158.6823399524296</v>
      </c>
      <c r="AJ54">
        <v>22.30782318</v>
      </c>
      <c r="AK54">
        <v>135.02309</v>
      </c>
      <c r="AL54">
        <v>149.11538639237591</v>
      </c>
      <c r="AM54">
        <v>149.48844388913139</v>
      </c>
      <c r="AN54">
        <v>148.3846552639703</v>
      </c>
      <c r="AO54">
        <v>147.96362254271921</v>
      </c>
      <c r="AP54">
        <v>147.9636229028292</v>
      </c>
      <c r="AQ54">
        <v>21.195953370000002</v>
      </c>
      <c r="AR54">
        <v>123.38388</v>
      </c>
      <c r="AS54">
        <v>132.76879608563101</v>
      </c>
      <c r="AT54">
        <v>137.15080064219401</v>
      </c>
      <c r="AU54">
        <v>133.1121317024907</v>
      </c>
      <c r="AV54">
        <v>131.68838869812939</v>
      </c>
      <c r="AW54">
        <v>131.68811696398711</v>
      </c>
      <c r="AX54">
        <v>22.321426389999999</v>
      </c>
      <c r="AY54">
        <v>129.21082000000001</v>
      </c>
      <c r="AZ54">
        <v>141.93171756972549</v>
      </c>
      <c r="BA54">
        <v>143.0850510258133</v>
      </c>
      <c r="BB54">
        <v>141.43660555914639</v>
      </c>
      <c r="BC54">
        <v>140.65915719316769</v>
      </c>
      <c r="BD54">
        <v>140.65928689995781</v>
      </c>
    </row>
    <row r="55" spans="1:56" x14ac:dyDescent="0.25">
      <c r="A55">
        <v>28.39240264999999</v>
      </c>
      <c r="B55">
        <v>134.35730000000001</v>
      </c>
      <c r="C55">
        <v>124.35754156923061</v>
      </c>
      <c r="D55">
        <v>135.55706467549371</v>
      </c>
      <c r="E55">
        <v>126.70187823171671</v>
      </c>
      <c r="F55">
        <v>125.6665714436586</v>
      </c>
      <c r="G55">
        <v>125.6667420602501</v>
      </c>
      <c r="H55">
        <v>25.133888240000001</v>
      </c>
      <c r="I55">
        <v>113.5509</v>
      </c>
      <c r="J55">
        <v>126.56718115648729</v>
      </c>
      <c r="K55">
        <v>126.5635599742041</v>
      </c>
      <c r="L55">
        <v>126.5633919238973</v>
      </c>
      <c r="M55">
        <v>126.55949318677381</v>
      </c>
      <c r="N55">
        <v>126.55968872068399</v>
      </c>
      <c r="O55">
        <v>23.369911200000001</v>
      </c>
      <c r="P55">
        <v>155.37788</v>
      </c>
      <c r="Q55">
        <v>165.6128306206565</v>
      </c>
      <c r="R55">
        <v>166.0938326114001</v>
      </c>
      <c r="S55">
        <v>164.83405511362901</v>
      </c>
      <c r="T55">
        <v>164.49082885168241</v>
      </c>
      <c r="U55">
        <v>164.490683813949</v>
      </c>
      <c r="V55">
        <v>25.163490289999999</v>
      </c>
      <c r="W55">
        <v>165.94227000000001</v>
      </c>
      <c r="X55">
        <v>167.71320412076801</v>
      </c>
      <c r="Y55">
        <v>168.18793193467619</v>
      </c>
      <c r="Z55">
        <v>166.81525843515169</v>
      </c>
      <c r="AA55">
        <v>166.37126306146919</v>
      </c>
      <c r="AB55">
        <v>166.37138371004971</v>
      </c>
      <c r="AC55">
        <v>24.376533509999991</v>
      </c>
      <c r="AD55">
        <v>154.31371999999999</v>
      </c>
      <c r="AE55">
        <v>158.42348189106971</v>
      </c>
      <c r="AF55">
        <v>158.42917732188189</v>
      </c>
      <c r="AG55">
        <v>158.06561747307501</v>
      </c>
      <c r="AH55">
        <v>157.84021293140091</v>
      </c>
      <c r="AI55">
        <v>157.84201415714611</v>
      </c>
      <c r="AJ55">
        <v>22.745231629999989</v>
      </c>
      <c r="AK55">
        <v>135.98347999999999</v>
      </c>
      <c r="AL55">
        <v>148.3180084898398</v>
      </c>
      <c r="AM55">
        <v>148.93128021031359</v>
      </c>
      <c r="AN55">
        <v>147.4476467931548</v>
      </c>
      <c r="AO55">
        <v>146.96567635428801</v>
      </c>
      <c r="AP55">
        <v>146.9656782734202</v>
      </c>
      <c r="AQ55">
        <v>21.611557009999999</v>
      </c>
      <c r="AR55">
        <v>120.52925999999999</v>
      </c>
      <c r="AS55">
        <v>131.1293770386051</v>
      </c>
      <c r="AT55">
        <v>136.42257036292401</v>
      </c>
      <c r="AU55">
        <v>131.61473137836259</v>
      </c>
      <c r="AV55">
        <v>130.1449255530151</v>
      </c>
      <c r="AW55">
        <v>130.14463701735451</v>
      </c>
      <c r="AX55">
        <v>22.759101860000001</v>
      </c>
      <c r="AY55">
        <v>130.55597</v>
      </c>
      <c r="AZ55">
        <v>140.97101362315229</v>
      </c>
      <c r="BA55">
        <v>142.9799224177832</v>
      </c>
      <c r="BB55">
        <v>140.56191407016351</v>
      </c>
      <c r="BC55">
        <v>139.72860816212039</v>
      </c>
      <c r="BD55">
        <v>139.72875537308761</v>
      </c>
    </row>
    <row r="56" spans="1:56" x14ac:dyDescent="0.25">
      <c r="A56">
        <v>28.93841553</v>
      </c>
      <c r="B56">
        <v>130.64180999999999</v>
      </c>
      <c r="C56">
        <v>122.6494234111052</v>
      </c>
      <c r="D56">
        <v>134.6952998477559</v>
      </c>
      <c r="E56">
        <v>125.00910153370999</v>
      </c>
      <c r="F56">
        <v>124.06020237998111</v>
      </c>
      <c r="G56">
        <v>124.0603742352971</v>
      </c>
      <c r="H56">
        <v>25.617233280000011</v>
      </c>
      <c r="I56">
        <v>114.43697</v>
      </c>
      <c r="J56">
        <v>126.7201151178626</v>
      </c>
      <c r="K56">
        <v>126.68976267350951</v>
      </c>
      <c r="L56">
        <v>126.6889316022046</v>
      </c>
      <c r="M56">
        <v>126.6615899633952</v>
      </c>
      <c r="N56">
        <v>126.6609406097792</v>
      </c>
      <c r="O56">
        <v>23.819335939999998</v>
      </c>
      <c r="P56">
        <v>156.91843</v>
      </c>
      <c r="Q56">
        <v>164.4448546949325</v>
      </c>
      <c r="R56">
        <v>165.1513536385232</v>
      </c>
      <c r="S56">
        <v>163.5206567565742</v>
      </c>
      <c r="T56">
        <v>163.12695662358519</v>
      </c>
      <c r="U56">
        <v>163.1267844589949</v>
      </c>
      <c r="V56">
        <v>25.6473999</v>
      </c>
      <c r="W56">
        <v>163.01038</v>
      </c>
      <c r="X56">
        <v>166.59369872866031</v>
      </c>
      <c r="Y56">
        <v>167.221403347517</v>
      </c>
      <c r="Z56">
        <v>165.54896292191361</v>
      </c>
      <c r="AA56">
        <v>165.05105637361549</v>
      </c>
      <c r="AB56">
        <v>165.0511923718301</v>
      </c>
      <c r="AC56">
        <v>24.845314030000001</v>
      </c>
      <c r="AD56">
        <v>156.62935999999999</v>
      </c>
      <c r="AE56">
        <v>157.5261037107438</v>
      </c>
      <c r="AF56">
        <v>157.5333814585031</v>
      </c>
      <c r="AG56">
        <v>157.0805736109553</v>
      </c>
      <c r="AH56">
        <v>156.80954232816359</v>
      </c>
      <c r="AI56">
        <v>156.8117229770248</v>
      </c>
      <c r="AJ56">
        <v>23.182640079999999</v>
      </c>
      <c r="AK56">
        <v>137.93194</v>
      </c>
      <c r="AL56">
        <v>147.32322910684351</v>
      </c>
      <c r="AM56">
        <v>148.17051117319551</v>
      </c>
      <c r="AN56">
        <v>146.32422810292331</v>
      </c>
      <c r="AO56">
        <v>145.7871191406783</v>
      </c>
      <c r="AP56">
        <v>145.7871226087596</v>
      </c>
      <c r="AQ56">
        <v>22.027160639999991</v>
      </c>
      <c r="AR56">
        <v>118.01479</v>
      </c>
      <c r="AS56">
        <v>129.35329420806579</v>
      </c>
      <c r="AT56">
        <v>135.48956753255419</v>
      </c>
      <c r="AU56">
        <v>129.9714463713693</v>
      </c>
      <c r="AV56">
        <v>128.47173197814629</v>
      </c>
      <c r="AW56">
        <v>128.47142948884709</v>
      </c>
      <c r="AX56">
        <v>23.196777340000001</v>
      </c>
      <c r="AY56">
        <v>127.75270999999999</v>
      </c>
      <c r="AZ56">
        <v>139.82845666239109</v>
      </c>
      <c r="BA56">
        <v>142.66548163022381</v>
      </c>
      <c r="BB56">
        <v>139.51100755831931</v>
      </c>
      <c r="BC56">
        <v>138.63250906785061</v>
      </c>
      <c r="BD56">
        <v>138.63267209277291</v>
      </c>
    </row>
    <row r="57" spans="1:56" x14ac:dyDescent="0.25">
      <c r="A57">
        <v>29.48442077999999</v>
      </c>
      <c r="B57">
        <v>127.09463</v>
      </c>
      <c r="C57">
        <v>120.9024089500773</v>
      </c>
      <c r="D57">
        <v>133.66761821654401</v>
      </c>
      <c r="E57">
        <v>123.24715000485681</v>
      </c>
      <c r="F57">
        <v>122.3891090661815</v>
      </c>
      <c r="G57">
        <v>122.38928105006769</v>
      </c>
      <c r="H57">
        <v>26.10057831</v>
      </c>
      <c r="I57">
        <v>116.94421</v>
      </c>
      <c r="J57">
        <v>126.69356894486261</v>
      </c>
      <c r="K57">
        <v>126.6368426352501</v>
      </c>
      <c r="L57">
        <v>126.63535714423421</v>
      </c>
      <c r="M57">
        <v>126.5848099334308</v>
      </c>
      <c r="N57">
        <v>126.5833223018746</v>
      </c>
      <c r="O57">
        <v>24.26876068</v>
      </c>
      <c r="P57">
        <v>154.00262000000001</v>
      </c>
      <c r="Q57">
        <v>163.02609088248909</v>
      </c>
      <c r="R57">
        <v>163.95003793387551</v>
      </c>
      <c r="S57">
        <v>161.9689658179845</v>
      </c>
      <c r="T57">
        <v>161.52995728306749</v>
      </c>
      <c r="U57">
        <v>161.52976007966751</v>
      </c>
      <c r="V57">
        <v>26.13131713999999</v>
      </c>
      <c r="W57">
        <v>159.63371000000001</v>
      </c>
      <c r="X57">
        <v>165.2770761075775</v>
      </c>
      <c r="Y57">
        <v>166.05186119390629</v>
      </c>
      <c r="Z57">
        <v>164.0968569685979</v>
      </c>
      <c r="AA57">
        <v>163.55033721129379</v>
      </c>
      <c r="AB57">
        <v>163.55048720583139</v>
      </c>
      <c r="AC57">
        <v>25.314094539999999</v>
      </c>
      <c r="AD57">
        <v>153.79979</v>
      </c>
      <c r="AE57">
        <v>156.436378393821</v>
      </c>
      <c r="AF57">
        <v>156.44517059583569</v>
      </c>
      <c r="AG57">
        <v>155.9074881285984</v>
      </c>
      <c r="AH57">
        <v>155.59351670865269</v>
      </c>
      <c r="AI57">
        <v>155.59605671235539</v>
      </c>
      <c r="AJ57">
        <v>23.620048520000001</v>
      </c>
      <c r="AK57">
        <v>140.73309</v>
      </c>
      <c r="AL57">
        <v>146.13662070967001</v>
      </c>
      <c r="AM57">
        <v>147.2092806553409</v>
      </c>
      <c r="AN57">
        <v>145.02101329532741</v>
      </c>
      <c r="AO57">
        <v>144.4349587953925</v>
      </c>
      <c r="AP57">
        <v>144.43496379695571</v>
      </c>
      <c r="AQ57">
        <v>22.44277190999999</v>
      </c>
      <c r="AR57">
        <v>119.44745</v>
      </c>
      <c r="AS57">
        <v>127.45274766677009</v>
      </c>
      <c r="AT57">
        <v>134.3560291566364</v>
      </c>
      <c r="AU57">
        <v>128.19250924141619</v>
      </c>
      <c r="AV57">
        <v>126.6784405650309</v>
      </c>
      <c r="AW57">
        <v>126.678126954958</v>
      </c>
      <c r="AX57">
        <v>23.634452819999989</v>
      </c>
      <c r="AY57">
        <v>125.80583</v>
      </c>
      <c r="AZ57">
        <v>138.51434861493721</v>
      </c>
      <c r="BA57">
        <v>142.14310962173991</v>
      </c>
      <c r="BB57">
        <v>138.29222449739231</v>
      </c>
      <c r="BC57">
        <v>137.3791380836347</v>
      </c>
      <c r="BD57">
        <v>137.37931515952519</v>
      </c>
    </row>
    <row r="58" spans="1:56" x14ac:dyDescent="0.25">
      <c r="A58">
        <v>30.030426030000001</v>
      </c>
      <c r="B58">
        <v>126.42399</v>
      </c>
      <c r="C58">
        <v>119.12134040697779</v>
      </c>
      <c r="D58">
        <v>132.4778971255453</v>
      </c>
      <c r="E58">
        <v>121.4234194644216</v>
      </c>
      <c r="F58">
        <v>120.6594693129818</v>
      </c>
      <c r="G58">
        <v>120.6596403718156</v>
      </c>
      <c r="H58">
        <v>26.583923340000009</v>
      </c>
      <c r="I58">
        <v>113.17328999999999</v>
      </c>
      <c r="J58">
        <v>126.48749468757779</v>
      </c>
      <c r="K58">
        <v>126.4050242546128</v>
      </c>
      <c r="L58">
        <v>126.4028997723734</v>
      </c>
      <c r="M58">
        <v>126.3296241590344</v>
      </c>
      <c r="N58">
        <v>126.3273135276294</v>
      </c>
      <c r="O58">
        <v>24.71817780000001</v>
      </c>
      <c r="P58">
        <v>153.25796</v>
      </c>
      <c r="Q58">
        <v>161.36478922635661</v>
      </c>
      <c r="R58">
        <v>162.49564630066229</v>
      </c>
      <c r="S58">
        <v>160.18845554189679</v>
      </c>
      <c r="T58">
        <v>159.7096790024093</v>
      </c>
      <c r="U58">
        <v>159.70945906047709</v>
      </c>
      <c r="V58">
        <v>26.615226749999991</v>
      </c>
      <c r="W58">
        <v>151.17352</v>
      </c>
      <c r="X58">
        <v>163.76913644293441</v>
      </c>
      <c r="Y58">
        <v>164.68368583289191</v>
      </c>
      <c r="Z58">
        <v>162.4658366355882</v>
      </c>
      <c r="AA58">
        <v>161.87634106985371</v>
      </c>
      <c r="AB58">
        <v>161.8765036067542</v>
      </c>
      <c r="AC58">
        <v>25.782875059999991</v>
      </c>
      <c r="AD58">
        <v>156.74172999999999</v>
      </c>
      <c r="AE58">
        <v>155.15838358129039</v>
      </c>
      <c r="AF58">
        <v>155.16860820148099</v>
      </c>
      <c r="AG58">
        <v>154.55120366055229</v>
      </c>
      <c r="AH58">
        <v>154.19735717964539</v>
      </c>
      <c r="AI58">
        <v>154.20023365859089</v>
      </c>
      <c r="AJ58">
        <v>24.05745696999999</v>
      </c>
      <c r="AK58">
        <v>141.31</v>
      </c>
      <c r="AL58">
        <v>144.7644666841237</v>
      </c>
      <c r="AM58">
        <v>146.05154538099441</v>
      </c>
      <c r="AN58">
        <v>143.5451701297481</v>
      </c>
      <c r="AO58">
        <v>142.9166808297411</v>
      </c>
      <c r="AP58">
        <v>142.91668734410749</v>
      </c>
      <c r="AQ58">
        <v>22.858375549999991</v>
      </c>
      <c r="AR58">
        <v>119.69499</v>
      </c>
      <c r="AS58">
        <v>125.4397574802458</v>
      </c>
      <c r="AT58">
        <v>133.02714550293689</v>
      </c>
      <c r="AU58">
        <v>126.2882971263502</v>
      </c>
      <c r="AV58">
        <v>124.7747093426497</v>
      </c>
      <c r="AW58">
        <v>124.7743874062373</v>
      </c>
      <c r="AX58">
        <v>24.072128289999991</v>
      </c>
      <c r="AY58">
        <v>124.28648</v>
      </c>
      <c r="AZ58">
        <v>137.03929554005481</v>
      </c>
      <c r="BA58">
        <v>141.41509607017281</v>
      </c>
      <c r="BB58">
        <v>136.91424490803911</v>
      </c>
      <c r="BC58">
        <v>135.97700324052471</v>
      </c>
      <c r="BD58">
        <v>135.97719255146501</v>
      </c>
    </row>
    <row r="59" spans="1:56" x14ac:dyDescent="0.25">
      <c r="A59">
        <v>30.57643890999999</v>
      </c>
      <c r="B59">
        <v>117.61984</v>
      </c>
      <c r="C59">
        <v>117.31050955445539</v>
      </c>
      <c r="D59">
        <v>131.13059267687399</v>
      </c>
      <c r="E59">
        <v>119.54497359136769</v>
      </c>
      <c r="F59">
        <v>118.8772055981588</v>
      </c>
      <c r="G59">
        <v>118.8773747369958</v>
      </c>
      <c r="H59">
        <v>27.067268370000011</v>
      </c>
      <c r="I59">
        <v>108.64796</v>
      </c>
      <c r="J59">
        <v>126.10260913122841</v>
      </c>
      <c r="K59">
        <v>125.9952897475569</v>
      </c>
      <c r="L59">
        <v>125.9925483895382</v>
      </c>
      <c r="M59">
        <v>125.897256716529</v>
      </c>
      <c r="N59">
        <v>125.89414688257961</v>
      </c>
      <c r="O59">
        <v>25.167602540000001</v>
      </c>
      <c r="P59">
        <v>151.45126999999999</v>
      </c>
      <c r="Q59">
        <v>159.47014395141119</v>
      </c>
      <c r="R59">
        <v>160.79503353790429</v>
      </c>
      <c r="S59">
        <v>158.1893420287843</v>
      </c>
      <c r="T59">
        <v>157.67663504112599</v>
      </c>
      <c r="U59">
        <v>157.67639484075289</v>
      </c>
      <c r="V59">
        <v>27.09914397999999</v>
      </c>
      <c r="W59">
        <v>148.07247000000001</v>
      </c>
      <c r="X59">
        <v>162.076226906518</v>
      </c>
      <c r="Y59">
        <v>163.12188927984269</v>
      </c>
      <c r="Z59">
        <v>160.66319635242871</v>
      </c>
      <c r="AA59">
        <v>160.03663737543241</v>
      </c>
      <c r="AB59">
        <v>160.03681091645689</v>
      </c>
      <c r="AC59">
        <v>26.251655579999991</v>
      </c>
      <c r="AD59">
        <v>154.40921</v>
      </c>
      <c r="AE59">
        <v>153.69687516601951</v>
      </c>
      <c r="AF59">
        <v>153.70843681188489</v>
      </c>
      <c r="AG59">
        <v>153.01718800565831</v>
      </c>
      <c r="AH59">
        <v>152.62687689021459</v>
      </c>
      <c r="AI59">
        <v>152.6300643966961</v>
      </c>
      <c r="AJ59">
        <v>24.49486542</v>
      </c>
      <c r="AK59">
        <v>136.80134000000001</v>
      </c>
      <c r="AL59">
        <v>143.21370871216899</v>
      </c>
      <c r="AM59">
        <v>144.70204792084641</v>
      </c>
      <c r="AN59">
        <v>141.9043640869503</v>
      </c>
      <c r="AO59">
        <v>141.24019249724969</v>
      </c>
      <c r="AP59">
        <v>141.2402004987101</v>
      </c>
      <c r="AQ59">
        <v>23.27398681999999</v>
      </c>
      <c r="AR59">
        <v>119.43374</v>
      </c>
      <c r="AS59">
        <v>123.3258396284424</v>
      </c>
      <c r="AT59">
        <v>131.50886649063159</v>
      </c>
      <c r="AU59">
        <v>124.26903513410259</v>
      </c>
      <c r="AV59">
        <v>122.7699430839325</v>
      </c>
      <c r="AW59">
        <v>122.7696155548239</v>
      </c>
      <c r="AX59">
        <v>24.509803769999991</v>
      </c>
      <c r="AY59">
        <v>122.33656999999999</v>
      </c>
      <c r="AZ59">
        <v>135.4141015430958</v>
      </c>
      <c r="BA59">
        <v>140.48462258285119</v>
      </c>
      <c r="BB59">
        <v>135.38602305846271</v>
      </c>
      <c r="BC59">
        <v>134.43478595505761</v>
      </c>
      <c r="BD59">
        <v>134.43498565117599</v>
      </c>
    </row>
    <row r="60" spans="1:56" x14ac:dyDescent="0.25">
      <c r="A60">
        <v>31.122444160000001</v>
      </c>
      <c r="B60">
        <v>111.35348999999999</v>
      </c>
      <c r="C60">
        <v>115.4738124003204</v>
      </c>
      <c r="D60">
        <v>129.6307783422312</v>
      </c>
      <c r="E60">
        <v>117.6186231277395</v>
      </c>
      <c r="F60">
        <v>117.0480633846054</v>
      </c>
      <c r="G60">
        <v>117.04822966884279</v>
      </c>
      <c r="H60">
        <v>27.550605770000001</v>
      </c>
      <c r="I60">
        <v>108.58159000000001</v>
      </c>
      <c r="J60">
        <v>125.5404001091871</v>
      </c>
      <c r="K60">
        <v>125.4093828501708</v>
      </c>
      <c r="L60">
        <v>125.4060532123839</v>
      </c>
      <c r="M60">
        <v>125.28968603543559</v>
      </c>
      <c r="N60">
        <v>125.28580906158921</v>
      </c>
      <c r="O60">
        <v>25.61701965</v>
      </c>
      <c r="P60">
        <v>145.42425</v>
      </c>
      <c r="Q60">
        <v>157.35241683313339</v>
      </c>
      <c r="R60">
        <v>158.8562768720611</v>
      </c>
      <c r="S60">
        <v>155.98271552990511</v>
      </c>
      <c r="T60">
        <v>155.44213902136951</v>
      </c>
      <c r="U60">
        <v>155.44188119165901</v>
      </c>
      <c r="V60">
        <v>27.583053589999992</v>
      </c>
      <c r="W60">
        <v>150.24350999999999</v>
      </c>
      <c r="X60">
        <v>160.2053869786543</v>
      </c>
      <c r="Y60">
        <v>161.3722561708887</v>
      </c>
      <c r="Z60">
        <v>158.6967844890211</v>
      </c>
      <c r="AA60">
        <v>158.0392901223598</v>
      </c>
      <c r="AB60">
        <v>158.03947305999381</v>
      </c>
      <c r="AC60">
        <v>26.72043609999999</v>
      </c>
      <c r="AD60">
        <v>152.09904</v>
      </c>
      <c r="AE60">
        <v>152.05725772576389</v>
      </c>
      <c r="AF60">
        <v>152.07004859483311</v>
      </c>
      <c r="AG60">
        <v>151.31149801448359</v>
      </c>
      <c r="AH60">
        <v>150.88844206409399</v>
      </c>
      <c r="AI60">
        <v>150.89191284467361</v>
      </c>
      <c r="AJ60">
        <v>24.932273859999999</v>
      </c>
      <c r="AK60">
        <v>134.65644</v>
      </c>
      <c r="AL60">
        <v>141.49189057580409</v>
      </c>
      <c r="AM60">
        <v>143.1662842845335</v>
      </c>
      <c r="AN60">
        <v>140.10670100114751</v>
      </c>
      <c r="AO60">
        <v>139.41376636071811</v>
      </c>
      <c r="AP60">
        <v>139.41377581875039</v>
      </c>
      <c r="AQ60">
        <v>23.689590450000001</v>
      </c>
      <c r="AR60">
        <v>123.92692</v>
      </c>
      <c r="AS60">
        <v>121.12224030090709</v>
      </c>
      <c r="AT60">
        <v>129.80805131561121</v>
      </c>
      <c r="AU60">
        <v>122.1450180265567</v>
      </c>
      <c r="AV60">
        <v>120.673533389154</v>
      </c>
      <c r="AW60">
        <v>120.67320292142909</v>
      </c>
      <c r="AX60">
        <v>24.94747160999999</v>
      </c>
      <c r="AY60">
        <v>117.39503999999999</v>
      </c>
      <c r="AZ60">
        <v>133.6497020112366</v>
      </c>
      <c r="BA60">
        <v>139.3557610435607</v>
      </c>
      <c r="BB60">
        <v>133.71675330568249</v>
      </c>
      <c r="BC60">
        <v>132.76131800503109</v>
      </c>
      <c r="BD60">
        <v>132.7615262203507</v>
      </c>
    </row>
    <row r="61" spans="1:56" x14ac:dyDescent="0.25">
      <c r="A61">
        <v>31.6684494</v>
      </c>
      <c r="B61">
        <v>108.5843</v>
      </c>
      <c r="C61">
        <v>113.6146670202463</v>
      </c>
      <c r="D61">
        <v>127.98400057732709</v>
      </c>
      <c r="E61">
        <v>115.6507672617326</v>
      </c>
      <c r="F61">
        <v>115.1774626132222</v>
      </c>
      <c r="G61">
        <v>115.1776251695332</v>
      </c>
      <c r="H61">
        <v>28.03395080000001</v>
      </c>
      <c r="I61">
        <v>106.14456</v>
      </c>
      <c r="J61">
        <v>124.8030788228203</v>
      </c>
      <c r="K61">
        <v>124.649756814478</v>
      </c>
      <c r="L61">
        <v>124.6458736577969</v>
      </c>
      <c r="M61">
        <v>124.50958892670739</v>
      </c>
      <c r="N61">
        <v>124.5049847568268</v>
      </c>
      <c r="O61">
        <v>26.066444399999991</v>
      </c>
      <c r="P61">
        <v>144.69793000000001</v>
      </c>
      <c r="Q61">
        <v>155.0225914586677</v>
      </c>
      <c r="R61">
        <v>156.68838270696779</v>
      </c>
      <c r="S61">
        <v>153.5801780580114</v>
      </c>
      <c r="T61">
        <v>153.017938511578</v>
      </c>
      <c r="U61">
        <v>153.01766579672631</v>
      </c>
      <c r="V61">
        <v>28.066970819999991</v>
      </c>
      <c r="W61">
        <v>146.35476</v>
      </c>
      <c r="X61">
        <v>158.16408855610851</v>
      </c>
      <c r="Y61">
        <v>159.44111233695611</v>
      </c>
      <c r="Z61">
        <v>156.57472627384041</v>
      </c>
      <c r="AA61">
        <v>155.8925764763226</v>
      </c>
      <c r="AB61">
        <v>155.89276715023431</v>
      </c>
      <c r="AC61">
        <v>27.189208990000001</v>
      </c>
      <c r="AD61">
        <v>145.43577999999999</v>
      </c>
      <c r="AE61">
        <v>150.24558211363711</v>
      </c>
      <c r="AF61">
        <v>150.25948304091239</v>
      </c>
      <c r="AG61">
        <v>149.4407722760904</v>
      </c>
      <c r="AH61">
        <v>148.98896271472989</v>
      </c>
      <c r="AI61">
        <v>148.9926869864365</v>
      </c>
      <c r="AJ61">
        <v>25.369682310000002</v>
      </c>
      <c r="AK61">
        <v>129.04715999999999</v>
      </c>
      <c r="AL61">
        <v>139.60709915286989</v>
      </c>
      <c r="AM61">
        <v>141.45046651424431</v>
      </c>
      <c r="AN61">
        <v>138.1606689550876</v>
      </c>
      <c r="AO61">
        <v>137.445983946095</v>
      </c>
      <c r="AP61">
        <v>137.44599482559741</v>
      </c>
      <c r="AQ61">
        <v>24.10520172</v>
      </c>
      <c r="AR61">
        <v>128.80966000000001</v>
      </c>
      <c r="AS61">
        <v>118.839579090303</v>
      </c>
      <c r="AT61">
        <v>127.9321951088935</v>
      </c>
      <c r="AU61">
        <v>119.9262621362813</v>
      </c>
      <c r="AV61">
        <v>118.4945301917214</v>
      </c>
      <c r="AW61">
        <v>118.494199342627</v>
      </c>
      <c r="AX61">
        <v>25.38514708999999</v>
      </c>
      <c r="AY61">
        <v>119.15746</v>
      </c>
      <c r="AZ61">
        <v>131.7569467752881</v>
      </c>
      <c r="BA61">
        <v>138.03336186966479</v>
      </c>
      <c r="BB61">
        <v>131.9156891380446</v>
      </c>
      <c r="BC61">
        <v>130.96541171702961</v>
      </c>
      <c r="BD61">
        <v>130.96562658679039</v>
      </c>
    </row>
    <row r="62" spans="1:56" x14ac:dyDescent="0.25">
      <c r="A62">
        <v>32.214462280000014</v>
      </c>
      <c r="B62">
        <v>107.21651</v>
      </c>
      <c r="C62">
        <v>111.7361501321316</v>
      </c>
      <c r="D62">
        <v>126.1962915740654</v>
      </c>
      <c r="E62">
        <v>113.6474707212716</v>
      </c>
      <c r="F62">
        <v>113.27057164478479</v>
      </c>
      <c r="G62">
        <v>113.2707296615701</v>
      </c>
      <c r="H62">
        <v>28.517295839999999</v>
      </c>
      <c r="I62">
        <v>104.24442000000001</v>
      </c>
      <c r="J62">
        <v>123.8936184288395</v>
      </c>
      <c r="K62">
        <v>123.7196125701805</v>
      </c>
      <c r="L62">
        <v>123.7152164918465</v>
      </c>
      <c r="M62">
        <v>123.5603783361361</v>
      </c>
      <c r="N62">
        <v>123.5550943943186</v>
      </c>
      <c r="O62">
        <v>26.51586150999999</v>
      </c>
      <c r="P62">
        <v>138.04595</v>
      </c>
      <c r="Q62">
        <v>152.4925662716746</v>
      </c>
      <c r="R62">
        <v>154.30147870873401</v>
      </c>
      <c r="S62">
        <v>150.9940488792065</v>
      </c>
      <c r="T62">
        <v>150.41642584141229</v>
      </c>
      <c r="U62">
        <v>150.4161410691278</v>
      </c>
      <c r="V62">
        <v>28.550880429999989</v>
      </c>
      <c r="W62">
        <v>145.24852000000001</v>
      </c>
      <c r="X62">
        <v>155.9604215455935</v>
      </c>
      <c r="Y62">
        <v>157.33550599050409</v>
      </c>
      <c r="Z62">
        <v>154.30561970158939</v>
      </c>
      <c r="AA62">
        <v>153.60518754041939</v>
      </c>
      <c r="AB62">
        <v>153.6053842526367</v>
      </c>
      <c r="AC62">
        <v>27.657989499999999</v>
      </c>
      <c r="AD62">
        <v>140.38930999999999</v>
      </c>
      <c r="AE62">
        <v>148.26838792271289</v>
      </c>
      <c r="AF62">
        <v>148.2832696038773</v>
      </c>
      <c r="AG62">
        <v>147.412064837207</v>
      </c>
      <c r="AH62">
        <v>146.9357226151968</v>
      </c>
      <c r="AI62">
        <v>146.93966887078369</v>
      </c>
      <c r="AJ62">
        <v>25.807090759999991</v>
      </c>
      <c r="AK62">
        <v>131.94597999999999</v>
      </c>
      <c r="AL62">
        <v>137.56790367003529</v>
      </c>
      <c r="AM62">
        <v>139.56148104799101</v>
      </c>
      <c r="AN62">
        <v>136.0750803849013</v>
      </c>
      <c r="AO62">
        <v>135.34568036070019</v>
      </c>
      <c r="AP62">
        <v>135.34569262226239</v>
      </c>
      <c r="AQ62">
        <v>24.520805360000001</v>
      </c>
      <c r="AR62">
        <v>131.27716000000001</v>
      </c>
      <c r="AS62">
        <v>116.4881373830563</v>
      </c>
      <c r="AT62">
        <v>125.8896224261384</v>
      </c>
      <c r="AU62">
        <v>117.62276958784339</v>
      </c>
      <c r="AV62">
        <v>116.24191853152711</v>
      </c>
      <c r="AW62">
        <v>116.24158974693469</v>
      </c>
      <c r="AX62">
        <v>25.82282257</v>
      </c>
      <c r="AY62">
        <v>125.95631</v>
      </c>
      <c r="AZ62">
        <v>129.74670264358559</v>
      </c>
      <c r="BA62">
        <v>136.52313710652351</v>
      </c>
      <c r="BB62">
        <v>129.9922596655037</v>
      </c>
      <c r="BC62">
        <v>129.05598811152021</v>
      </c>
      <c r="BD62">
        <v>129.0562077874134</v>
      </c>
    </row>
    <row r="63" spans="1:56" x14ac:dyDescent="0.25">
      <c r="A63">
        <v>32.76046753</v>
      </c>
      <c r="B63">
        <v>104.24375000000001</v>
      </c>
      <c r="C63">
        <v>109.84113202701791</v>
      </c>
      <c r="D63">
        <v>124.27421651793929</v>
      </c>
      <c r="E63">
        <v>111.6145535390623</v>
      </c>
      <c r="F63">
        <v>111.332392839131</v>
      </c>
      <c r="G63">
        <v>111.33254556676231</v>
      </c>
      <c r="H63">
        <v>29.000640870000009</v>
      </c>
      <c r="I63">
        <v>104.26358999999999</v>
      </c>
      <c r="J63">
        <v>122.8157014951601</v>
      </c>
      <c r="K63">
        <v>122.6228421928153</v>
      </c>
      <c r="L63">
        <v>122.617979195687</v>
      </c>
      <c r="M63">
        <v>122.4461431138312</v>
      </c>
      <c r="N63">
        <v>122.4402337724682</v>
      </c>
      <c r="O63">
        <v>26.965286259999999</v>
      </c>
      <c r="P63">
        <v>131.75997000000001</v>
      </c>
      <c r="Q63">
        <v>149.77474131714229</v>
      </c>
      <c r="R63">
        <v>151.70644218983981</v>
      </c>
      <c r="S63">
        <v>148.2369446238817</v>
      </c>
      <c r="T63">
        <v>147.65021773275589</v>
      </c>
      <c r="U63">
        <v>147.64992378105251</v>
      </c>
      <c r="V63">
        <v>29.034797669999989</v>
      </c>
      <c r="W63">
        <v>145.58007000000001</v>
      </c>
      <c r="X63">
        <v>153.60278576145441</v>
      </c>
      <c r="Y63">
        <v>155.06292282544979</v>
      </c>
      <c r="Z63">
        <v>151.89821731130411</v>
      </c>
      <c r="AA63">
        <v>151.1859085968066</v>
      </c>
      <c r="AB63">
        <v>151.18610962760161</v>
      </c>
      <c r="AC63">
        <v>28.126770019999999</v>
      </c>
      <c r="AD63">
        <v>136.12084999999999</v>
      </c>
      <c r="AE63">
        <v>146.13284039450431</v>
      </c>
      <c r="AF63">
        <v>146.14856459220661</v>
      </c>
      <c r="AG63">
        <v>145.23298370935299</v>
      </c>
      <c r="AH63">
        <v>144.73651915042041</v>
      </c>
      <c r="AI63">
        <v>144.74065444905449</v>
      </c>
      <c r="AJ63">
        <v>26.244499210000001</v>
      </c>
      <c r="AK63">
        <v>134.10619</v>
      </c>
      <c r="AL63">
        <v>135.383293067523</v>
      </c>
      <c r="AM63">
        <v>137.50684256377519</v>
      </c>
      <c r="AN63">
        <v>133.85901406771319</v>
      </c>
      <c r="AO63">
        <v>133.12188945961279</v>
      </c>
      <c r="AP63">
        <v>133.12190305977651</v>
      </c>
      <c r="AQ63">
        <v>24.936409000000001</v>
      </c>
      <c r="AR63">
        <v>122.59321</v>
      </c>
      <c r="AS63">
        <v>114.0775451767225</v>
      </c>
      <c r="AT63">
        <v>123.6891936089342</v>
      </c>
      <c r="AU63">
        <v>115.2442051567736</v>
      </c>
      <c r="AV63">
        <v>113.9243153773576</v>
      </c>
      <c r="AW63">
        <v>113.9239909792623</v>
      </c>
      <c r="AX63">
        <v>26.260498040000002</v>
      </c>
      <c r="AY63">
        <v>130.71362999999999</v>
      </c>
      <c r="AZ63">
        <v>127.6296587135773</v>
      </c>
      <c r="BA63">
        <v>134.8315441831073</v>
      </c>
      <c r="BB63">
        <v>127.9559001726262</v>
      </c>
      <c r="BC63">
        <v>127.0419180355487</v>
      </c>
      <c r="BD63">
        <v>127.04214070033299</v>
      </c>
    </row>
    <row r="64" spans="1:56" x14ac:dyDescent="0.25">
      <c r="A64">
        <v>33.306472779999993</v>
      </c>
      <c r="B64">
        <v>104.60776</v>
      </c>
      <c r="C64">
        <v>107.9321659306303</v>
      </c>
      <c r="D64">
        <v>122.22468393315469</v>
      </c>
      <c r="E64">
        <v>109.55742736457729</v>
      </c>
      <c r="F64">
        <v>109.36760599249369</v>
      </c>
      <c r="G64">
        <v>109.3677527427718</v>
      </c>
      <c r="H64">
        <v>29.483985900000011</v>
      </c>
      <c r="I64">
        <v>107.84498000000001</v>
      </c>
      <c r="J64">
        <v>121.573702472625</v>
      </c>
      <c r="K64">
        <v>121.3640095241873</v>
      </c>
      <c r="L64">
        <v>121.35873053679251</v>
      </c>
      <c r="M64">
        <v>121.1716268651372</v>
      </c>
      <c r="N64">
        <v>121.16515286253561</v>
      </c>
      <c r="O64">
        <v>27.414711</v>
      </c>
      <c r="P64">
        <v>132.33807999999999</v>
      </c>
      <c r="Q64">
        <v>146.88221102674939</v>
      </c>
      <c r="R64">
        <v>148.91509115125061</v>
      </c>
      <c r="S64">
        <v>145.32198527110779</v>
      </c>
      <c r="T64">
        <v>144.73236666239029</v>
      </c>
      <c r="U64">
        <v>144.7320664287665</v>
      </c>
      <c r="V64">
        <v>29.51870726999999</v>
      </c>
      <c r="W64">
        <v>138.58958999999999</v>
      </c>
      <c r="X64">
        <v>151.10011515211011</v>
      </c>
      <c r="Y64">
        <v>152.6315058762348</v>
      </c>
      <c r="Z64">
        <v>149.3616602761175</v>
      </c>
      <c r="AA64">
        <v>148.6438576027474</v>
      </c>
      <c r="AB64">
        <v>148.6440612254047</v>
      </c>
      <c r="AC64">
        <v>28.595550539999991</v>
      </c>
      <c r="AD64">
        <v>133.0377</v>
      </c>
      <c r="AE64">
        <v>143.846572529795</v>
      </c>
      <c r="AF64">
        <v>143.86299343112611</v>
      </c>
      <c r="AG64">
        <v>142.91152571563191</v>
      </c>
      <c r="AH64">
        <v>142.39949523975849</v>
      </c>
      <c r="AI64">
        <v>142.4037855215951</v>
      </c>
      <c r="AJ64">
        <v>26.681907649999999</v>
      </c>
      <c r="AK64">
        <v>129.94567000000001</v>
      </c>
      <c r="AL64">
        <v>133.06261272037031</v>
      </c>
      <c r="AM64">
        <v>135.2946443036393</v>
      </c>
      <c r="AN64">
        <v>131.521758095747</v>
      </c>
      <c r="AO64">
        <v>130.7837905928665</v>
      </c>
      <c r="AP64">
        <v>130.7838054844328</v>
      </c>
      <c r="AQ64">
        <v>25.352020259999989</v>
      </c>
      <c r="AR64">
        <v>117.99633</v>
      </c>
      <c r="AS64">
        <v>111.6168887783697</v>
      </c>
      <c r="AT64">
        <v>121.3403307540239</v>
      </c>
      <c r="AU64">
        <v>112.79997500526611</v>
      </c>
      <c r="AV64">
        <v>111.5500612268381</v>
      </c>
      <c r="AW64">
        <v>111.5497434031995</v>
      </c>
      <c r="AX64">
        <v>26.698173520000001</v>
      </c>
      <c r="AY64">
        <v>129.95088000000001</v>
      </c>
      <c r="AZ64">
        <v>125.4162910452181</v>
      </c>
      <c r="BA64">
        <v>132.96575775938831</v>
      </c>
      <c r="BB64">
        <v>125.81602823800959</v>
      </c>
      <c r="BC64">
        <v>124.9320091595461</v>
      </c>
      <c r="BD64">
        <v>124.93223304020189</v>
      </c>
    </row>
    <row r="65" spans="1:56" x14ac:dyDescent="0.25">
      <c r="A65">
        <v>33.852485659999999</v>
      </c>
      <c r="B65">
        <v>102.47544000000001</v>
      </c>
      <c r="C65">
        <v>106.01160586619881</v>
      </c>
      <c r="D65">
        <v>120.0549710603823</v>
      </c>
      <c r="E65">
        <v>107.4811838541293</v>
      </c>
      <c r="F65">
        <v>107.380650833262</v>
      </c>
      <c r="G65">
        <v>107.3807909786687</v>
      </c>
      <c r="H65">
        <v>29.967330929999999</v>
      </c>
      <c r="I65">
        <v>111.26015</v>
      </c>
      <c r="J65">
        <v>120.1726581006025</v>
      </c>
      <c r="K65">
        <v>119.9483186133764</v>
      </c>
      <c r="L65">
        <v>119.94267895720949</v>
      </c>
      <c r="M65">
        <v>119.7421945193324</v>
      </c>
      <c r="N65">
        <v>119.7352222865708</v>
      </c>
      <c r="O65">
        <v>27.864128109999999</v>
      </c>
      <c r="P65">
        <v>127.86203</v>
      </c>
      <c r="Q65">
        <v>143.82854716023931</v>
      </c>
      <c r="R65">
        <v>145.9399883785793</v>
      </c>
      <c r="S65">
        <v>142.2625811445736</v>
      </c>
      <c r="T65">
        <v>141.67615061157309</v>
      </c>
      <c r="U65">
        <v>141.6758469824608</v>
      </c>
      <c r="V65">
        <v>30.00262450999999</v>
      </c>
      <c r="W65">
        <v>135.94619</v>
      </c>
      <c r="X65">
        <v>148.46152682692801</v>
      </c>
      <c r="Y65">
        <v>150.04972159568459</v>
      </c>
      <c r="Z65">
        <v>146.70512434329319</v>
      </c>
      <c r="AA65">
        <v>145.98813222569419</v>
      </c>
      <c r="AB65">
        <v>145.98833672124059</v>
      </c>
      <c r="AC65">
        <v>29.06433105999999</v>
      </c>
      <c r="AD65">
        <v>131.59620000000001</v>
      </c>
      <c r="AE65">
        <v>141.41766764931211</v>
      </c>
      <c r="AF65">
        <v>141.43463326568971</v>
      </c>
      <c r="AG65">
        <v>140.45605766493449</v>
      </c>
      <c r="AH65">
        <v>139.93312050634279</v>
      </c>
      <c r="AI65">
        <v>139.9375309054804</v>
      </c>
      <c r="AJ65">
        <v>27.119316099999988</v>
      </c>
      <c r="AK65">
        <v>130.79504</v>
      </c>
      <c r="AL65">
        <v>130.6155005559923</v>
      </c>
      <c r="AM65">
        <v>132.9335048254041</v>
      </c>
      <c r="AN65">
        <v>129.07275368153509</v>
      </c>
      <c r="AO65">
        <v>128.34065669021169</v>
      </c>
      <c r="AP65">
        <v>128.34067282254929</v>
      </c>
      <c r="AQ65">
        <v>25.76762389999999</v>
      </c>
      <c r="AR65">
        <v>117.25299</v>
      </c>
      <c r="AS65">
        <v>109.11484658780481</v>
      </c>
      <c r="AT65">
        <v>118.8530921722832</v>
      </c>
      <c r="AU65">
        <v>110.2993346261199</v>
      </c>
      <c r="AV65">
        <v>109.1273363535097</v>
      </c>
      <c r="AW65">
        <v>109.1270271495618</v>
      </c>
      <c r="AX65">
        <v>27.13584899</v>
      </c>
      <c r="AY65">
        <v>124.00389</v>
      </c>
      <c r="AZ65">
        <v>123.1168072362529</v>
      </c>
      <c r="BA65">
        <v>130.93361933946221</v>
      </c>
      <c r="BB65">
        <v>123.5819961563938</v>
      </c>
      <c r="BC65">
        <v>122.7349686842548</v>
      </c>
      <c r="BD65">
        <v>122.7351920638186</v>
      </c>
    </row>
    <row r="66" spans="1:56" x14ac:dyDescent="0.25">
      <c r="A66">
        <v>34.398490910000007</v>
      </c>
      <c r="B66">
        <v>103.68948</v>
      </c>
      <c r="C66">
        <v>104.0817214632614</v>
      </c>
      <c r="D66">
        <v>117.77277951011359</v>
      </c>
      <c r="E66">
        <v>105.39069028698719</v>
      </c>
      <c r="F66">
        <v>105.3758167442757</v>
      </c>
      <c r="G66">
        <v>105.3759497172349</v>
      </c>
      <c r="H66">
        <v>30.450675960000009</v>
      </c>
      <c r="I66">
        <v>109.78085</v>
      </c>
      <c r="J66">
        <v>118.61823323552279</v>
      </c>
      <c r="K66">
        <v>118.3815778690534</v>
      </c>
      <c r="L66">
        <v>118.3756366800303</v>
      </c>
      <c r="M66">
        <v>118.1637948100544</v>
      </c>
      <c r="N66">
        <v>118.1563957776935</v>
      </c>
      <c r="O66">
        <v>28.313552860000001</v>
      </c>
      <c r="P66">
        <v>124.85377</v>
      </c>
      <c r="Q66">
        <v>140.62752870018161</v>
      </c>
      <c r="R66">
        <v>142.79418189782251</v>
      </c>
      <c r="S66">
        <v>139.07217412715229</v>
      </c>
      <c r="T66">
        <v>138.49481955796651</v>
      </c>
      <c r="U66">
        <v>138.49451537975941</v>
      </c>
      <c r="V66">
        <v>30.486534119999991</v>
      </c>
      <c r="W66">
        <v>134.83427</v>
      </c>
      <c r="X66">
        <v>145.6965816920497</v>
      </c>
      <c r="Y66">
        <v>147.32661631730409</v>
      </c>
      <c r="Z66">
        <v>143.93808934984239</v>
      </c>
      <c r="AA66">
        <v>143.22808308729151</v>
      </c>
      <c r="AB66">
        <v>143.22828675826739</v>
      </c>
      <c r="AC66">
        <v>29.533111569999988</v>
      </c>
      <c r="AD66">
        <v>134.72942</v>
      </c>
      <c r="AE66">
        <v>138.85461198325851</v>
      </c>
      <c r="AF66">
        <v>138.87196559560979</v>
      </c>
      <c r="AG66">
        <v>137.87526745292229</v>
      </c>
      <c r="AH66">
        <v>137.34614234784411</v>
      </c>
      <c r="AI66">
        <v>137.35063750562841</v>
      </c>
      <c r="AJ66">
        <v>27.556724549999998</v>
      </c>
      <c r="AK66">
        <v>129.76542000000001</v>
      </c>
      <c r="AL66">
        <v>128.05182397968889</v>
      </c>
      <c r="AM66">
        <v>130.43251246887519</v>
      </c>
      <c r="AN66">
        <v>126.52154101986309</v>
      </c>
      <c r="AO66">
        <v>125.80180482481811</v>
      </c>
      <c r="AP66">
        <v>125.80182214415871</v>
      </c>
      <c r="AQ66">
        <v>26.183235169999989</v>
      </c>
      <c r="AR66">
        <v>115.02939000000001</v>
      </c>
      <c r="AS66">
        <v>106.5793745134323</v>
      </c>
      <c r="AT66">
        <v>116.23779428304999</v>
      </c>
      <c r="AU66">
        <v>107.75104445045559</v>
      </c>
      <c r="AV66">
        <v>106.6638374703484</v>
      </c>
      <c r="AW66">
        <v>106.6635387827597</v>
      </c>
      <c r="AX66">
        <v>27.573524469999999</v>
      </c>
      <c r="AY66">
        <v>120.25906999999999</v>
      </c>
      <c r="AZ66">
        <v>120.74109903904839</v>
      </c>
      <c r="BA66">
        <v>128.74358207792241</v>
      </c>
      <c r="BB66">
        <v>121.26304643947751</v>
      </c>
      <c r="BC66">
        <v>120.4593686156369</v>
      </c>
      <c r="BD66">
        <v>120.4595898437077</v>
      </c>
    </row>
    <row r="67" spans="1:56" x14ac:dyDescent="0.25">
      <c r="A67">
        <v>34.94449616</v>
      </c>
      <c r="B67">
        <v>103.34945</v>
      </c>
      <c r="C67">
        <v>102.1445644075348</v>
      </c>
      <c r="D67">
        <v>115.3860085024448</v>
      </c>
      <c r="E67">
        <v>103.2904233878026</v>
      </c>
      <c r="F67">
        <v>103.35708129428529</v>
      </c>
      <c r="G67">
        <v>103.35720658560101</v>
      </c>
      <c r="H67">
        <v>30.934020990000011</v>
      </c>
      <c r="I67">
        <v>105.60929</v>
      </c>
      <c r="J67">
        <v>116.9166825335448</v>
      </c>
      <c r="K67">
        <v>116.67016037673579</v>
      </c>
      <c r="L67">
        <v>116.6639799882157</v>
      </c>
      <c r="M67">
        <v>116.4429192449017</v>
      </c>
      <c r="N67">
        <v>116.43516905976369</v>
      </c>
      <c r="O67">
        <v>28.76296997</v>
      </c>
      <c r="P67">
        <v>125.9511</v>
      </c>
      <c r="Q67">
        <v>137.29341047884441</v>
      </c>
      <c r="R67">
        <v>139.4914694394067</v>
      </c>
      <c r="S67">
        <v>135.76451845145061</v>
      </c>
      <c r="T67">
        <v>135.20188080418549</v>
      </c>
      <c r="U67">
        <v>135.20157885625611</v>
      </c>
      <c r="V67">
        <v>30.97044373</v>
      </c>
      <c r="W67">
        <v>138.75698</v>
      </c>
      <c r="X67">
        <v>142.81494356219619</v>
      </c>
      <c r="Y67">
        <v>144.4714853474681</v>
      </c>
      <c r="Z67">
        <v>141.07000164259719</v>
      </c>
      <c r="AA67">
        <v>140.37297943076581</v>
      </c>
      <c r="AB67">
        <v>140.37318061441599</v>
      </c>
      <c r="AC67">
        <v>30.001892089999998</v>
      </c>
      <c r="AD67">
        <v>135.88230999999999</v>
      </c>
      <c r="AE67">
        <v>136.16624520403849</v>
      </c>
      <c r="AF67">
        <v>136.18382683694901</v>
      </c>
      <c r="AG67">
        <v>135.17811401507419</v>
      </c>
      <c r="AH67">
        <v>134.6475363201771</v>
      </c>
      <c r="AI67">
        <v>134.65208069486891</v>
      </c>
      <c r="AJ67">
        <v>27.994132990000001</v>
      </c>
      <c r="AK67">
        <v>128.02821</v>
      </c>
      <c r="AL67">
        <v>125.38161714994899</v>
      </c>
      <c r="AM67">
        <v>127.8011670909756</v>
      </c>
      <c r="AN67">
        <v>123.8777065410198</v>
      </c>
      <c r="AO67">
        <v>123.1765485049</v>
      </c>
      <c r="AP67">
        <v>123.1765669546824</v>
      </c>
      <c r="AQ67">
        <v>26.59883880999999</v>
      </c>
      <c r="AR67">
        <v>112.80878</v>
      </c>
      <c r="AS67">
        <v>104.0180819558401</v>
      </c>
      <c r="AT67">
        <v>113.50530355930169</v>
      </c>
      <c r="AU67">
        <v>105.16371239190281</v>
      </c>
      <c r="AV67">
        <v>104.16711937174679</v>
      </c>
      <c r="AW67">
        <v>104.1668329433178</v>
      </c>
      <c r="AX67">
        <v>28.011199949999991</v>
      </c>
      <c r="AY67">
        <v>118.24850000000001</v>
      </c>
      <c r="AZ67">
        <v>118.2987042004535</v>
      </c>
      <c r="BA67">
        <v>126.40465259224371</v>
      </c>
      <c r="BB67">
        <v>118.86827189909781</v>
      </c>
      <c r="BC67">
        <v>118.11361501734579</v>
      </c>
      <c r="BD67">
        <v>118.11383251926431</v>
      </c>
    </row>
    <row r="68" spans="1:56" x14ac:dyDescent="0.25">
      <c r="A68">
        <v>35.490509040000013</v>
      </c>
      <c r="B68">
        <v>100.74887</v>
      </c>
      <c r="C68">
        <v>100.2020708273961</v>
      </c>
      <c r="D68">
        <v>112.90279356676341</v>
      </c>
      <c r="E68">
        <v>101.1845645354789</v>
      </c>
      <c r="F68">
        <v>101.3281982649676</v>
      </c>
      <c r="G68">
        <v>101.32831542227601</v>
      </c>
      <c r="H68">
        <v>31.417358400000008</v>
      </c>
      <c r="I68">
        <v>107.14497</v>
      </c>
      <c r="J68">
        <v>115.0748384402705</v>
      </c>
      <c r="K68">
        <v>114.8209909434995</v>
      </c>
      <c r="L68">
        <v>114.81463624095061</v>
      </c>
      <c r="M68">
        <v>114.58658811953499</v>
      </c>
      <c r="N68">
        <v>114.5785658628464</v>
      </c>
      <c r="O68">
        <v>29.21239472000001</v>
      </c>
      <c r="P68">
        <v>126.14821000000001</v>
      </c>
      <c r="Q68">
        <v>133.84039005350789</v>
      </c>
      <c r="R68">
        <v>136.04587297589549</v>
      </c>
      <c r="S68">
        <v>132.3531627042085</v>
      </c>
      <c r="T68">
        <v>131.81058778098739</v>
      </c>
      <c r="U68">
        <v>131.81029075065541</v>
      </c>
      <c r="V68">
        <v>31.454360959999988</v>
      </c>
      <c r="W68">
        <v>140.07473999999999</v>
      </c>
      <c r="X68">
        <v>139.82644119404321</v>
      </c>
      <c r="Y68">
        <v>141.49393272674891</v>
      </c>
      <c r="Z68">
        <v>138.11034516523611</v>
      </c>
      <c r="AA68">
        <v>137.43208431836581</v>
      </c>
      <c r="AB68">
        <v>137.43228139880779</v>
      </c>
      <c r="AC68">
        <v>30.47067260999999</v>
      </c>
      <c r="AD68">
        <v>132.18571</v>
      </c>
      <c r="AE68">
        <v>133.36171016876739</v>
      </c>
      <c r="AF68">
        <v>133.379358077018</v>
      </c>
      <c r="AG68">
        <v>132.37377739296579</v>
      </c>
      <c r="AH68">
        <v>131.84645707809949</v>
      </c>
      <c r="AI68">
        <v>131.85101524832049</v>
      </c>
      <c r="AJ68">
        <v>28.43154143999999</v>
      </c>
      <c r="AK68">
        <v>120.44248</v>
      </c>
      <c r="AL68">
        <v>122.61501952941001</v>
      </c>
      <c r="AM68">
        <v>125.0493199721835</v>
      </c>
      <c r="AN68">
        <v>121.1508322906236</v>
      </c>
      <c r="AO68">
        <v>120.4741523488787</v>
      </c>
      <c r="AP68">
        <v>120.4741718700724</v>
      </c>
      <c r="AQ68">
        <v>27.01444244</v>
      </c>
      <c r="AR68">
        <v>110.02603999999999</v>
      </c>
      <c r="AS68">
        <v>101.4379222021561</v>
      </c>
      <c r="AT68">
        <v>110.6666330218256</v>
      </c>
      <c r="AU68">
        <v>102.5454491459832</v>
      </c>
      <c r="AV68">
        <v>101.6442699876613</v>
      </c>
      <c r="AW68">
        <v>101.6439974049518</v>
      </c>
      <c r="AX68">
        <v>28.44887541999999</v>
      </c>
      <c r="AY68">
        <v>121.9357</v>
      </c>
      <c r="AZ68">
        <v>115.79877579371519</v>
      </c>
      <c r="BA68">
        <v>123.9263292518272</v>
      </c>
      <c r="BB68">
        <v>116.40657907430371</v>
      </c>
      <c r="BC68">
        <v>115.7059199635716</v>
      </c>
      <c r="BD68">
        <v>115.7061322483067</v>
      </c>
    </row>
    <row r="69" spans="1:56" x14ac:dyDescent="0.25">
      <c r="A69">
        <v>36.036514280000013</v>
      </c>
      <c r="B69">
        <v>101.49635000000001</v>
      </c>
      <c r="C69">
        <v>98.256161062186322</v>
      </c>
      <c r="D69">
        <v>110.3315709384764</v>
      </c>
      <c r="E69">
        <v>99.077098120418796</v>
      </c>
      <c r="F69">
        <v>99.29278955456401</v>
      </c>
      <c r="G69">
        <v>99.292898180962624</v>
      </c>
      <c r="H69">
        <v>31.900703430000011</v>
      </c>
      <c r="I69">
        <v>108.56732</v>
      </c>
      <c r="J69">
        <v>113.0999472888639</v>
      </c>
      <c r="K69">
        <v>112.8413810695405</v>
      </c>
      <c r="L69">
        <v>112.8349188129298</v>
      </c>
      <c r="M69">
        <v>112.6021842858536</v>
      </c>
      <c r="N69">
        <v>112.59397162925021</v>
      </c>
      <c r="O69">
        <v>29.661811830000001</v>
      </c>
      <c r="P69">
        <v>130.38566</v>
      </c>
      <c r="Q69">
        <v>130.28296360941741</v>
      </c>
      <c r="R69">
        <v>132.47198665908061</v>
      </c>
      <c r="S69">
        <v>128.85181716288631</v>
      </c>
      <c r="T69">
        <v>128.33431130367029</v>
      </c>
      <c r="U69">
        <v>128.3340217630907</v>
      </c>
      <c r="V69">
        <v>31.93827057</v>
      </c>
      <c r="W69">
        <v>143.63688999999999</v>
      </c>
      <c r="X69">
        <v>136.74116371600101</v>
      </c>
      <c r="Y69">
        <v>138.40396710220421</v>
      </c>
      <c r="Z69">
        <v>135.06874255885219</v>
      </c>
      <c r="AA69">
        <v>134.41475840507431</v>
      </c>
      <c r="AB69">
        <v>134.41494982481689</v>
      </c>
      <c r="AC69">
        <v>30.939445499999991</v>
      </c>
      <c r="AD69">
        <v>129.53958</v>
      </c>
      <c r="AE69">
        <v>130.45044938286819</v>
      </c>
      <c r="AF69">
        <v>130.46800153692891</v>
      </c>
      <c r="AG69">
        <v>129.47165617331811</v>
      </c>
      <c r="AH69">
        <v>128.95223694147731</v>
      </c>
      <c r="AI69">
        <v>128.9567739007214</v>
      </c>
      <c r="AJ69">
        <v>28.86894989</v>
      </c>
      <c r="AK69">
        <v>120.95302</v>
      </c>
      <c r="AL69">
        <v>119.7622167908939</v>
      </c>
      <c r="AM69">
        <v>122.187113034308</v>
      </c>
      <c r="AN69">
        <v>118.3504483024892</v>
      </c>
      <c r="AO69">
        <v>117.7037899226664</v>
      </c>
      <c r="AP69">
        <v>117.7038104541042</v>
      </c>
      <c r="AQ69">
        <v>27.430053709999999</v>
      </c>
      <c r="AR69">
        <v>108.38007</v>
      </c>
      <c r="AS69">
        <v>98.845348701305923</v>
      </c>
      <c r="AT69">
        <v>107.7330032393413</v>
      </c>
      <c r="AU69">
        <v>99.903990038587978</v>
      </c>
      <c r="AV69">
        <v>99.102035924375528</v>
      </c>
      <c r="AW69">
        <v>99.101778616418585</v>
      </c>
      <c r="AX69">
        <v>28.886550899999989</v>
      </c>
      <c r="AY69">
        <v>121.32622000000001</v>
      </c>
      <c r="AZ69">
        <v>113.250058982806</v>
      </c>
      <c r="BA69">
        <v>121.3185379101037</v>
      </c>
      <c r="BB69">
        <v>113.8866554336817</v>
      </c>
      <c r="BC69">
        <v>113.2442765768653</v>
      </c>
      <c r="BD69">
        <v>113.2444822436201</v>
      </c>
    </row>
    <row r="70" spans="1:56" x14ac:dyDescent="0.25">
      <c r="A70">
        <v>36.582519529999999</v>
      </c>
      <c r="B70">
        <v>100.51607</v>
      </c>
      <c r="C70">
        <v>96.308590634692962</v>
      </c>
      <c r="D70">
        <v>107.6808223933417</v>
      </c>
      <c r="E70">
        <v>96.971644650595678</v>
      </c>
      <c r="F70">
        <v>97.254181041490824</v>
      </c>
      <c r="G70">
        <v>97.254280793321215</v>
      </c>
      <c r="H70">
        <v>32.384048460000002</v>
      </c>
      <c r="I70">
        <v>114.82401</v>
      </c>
      <c r="J70">
        <v>110.9997952099323</v>
      </c>
      <c r="K70">
        <v>110.73915518787111</v>
      </c>
      <c r="L70">
        <v>110.73265333652419</v>
      </c>
      <c r="M70">
        <v>110.4975795561364</v>
      </c>
      <c r="N70">
        <v>110.4892599303606</v>
      </c>
      <c r="O70">
        <v>30.111236569999999</v>
      </c>
      <c r="P70">
        <v>130.66758999999999</v>
      </c>
      <c r="Q70">
        <v>126.6353645958005</v>
      </c>
      <c r="R70">
        <v>128.78440902421431</v>
      </c>
      <c r="S70">
        <v>125.2738139713509</v>
      </c>
      <c r="T70">
        <v>124.78600855796699</v>
      </c>
      <c r="U70">
        <v>124.78572894398739</v>
      </c>
      <c r="V70">
        <v>32.422187799999989</v>
      </c>
      <c r="W70">
        <v>143.74753999999999</v>
      </c>
      <c r="X70">
        <v>133.56907454535079</v>
      </c>
      <c r="Y70">
        <v>135.21161452357879</v>
      </c>
      <c r="Z70">
        <v>131.9545818734756</v>
      </c>
      <c r="AA70">
        <v>131.33009311688051</v>
      </c>
      <c r="AB70">
        <v>131.33027738692491</v>
      </c>
      <c r="AC70">
        <v>31.408226009999989</v>
      </c>
      <c r="AD70">
        <v>127.00993</v>
      </c>
      <c r="AE70">
        <v>127.4419617560096</v>
      </c>
      <c r="AF70">
        <v>127.45925729861921</v>
      </c>
      <c r="AG70">
        <v>126.48112702642381</v>
      </c>
      <c r="AH70">
        <v>125.9741477092807</v>
      </c>
      <c r="AI70">
        <v>125.97862914619689</v>
      </c>
      <c r="AJ70">
        <v>29.306358339999989</v>
      </c>
      <c r="AK70">
        <v>122.25395</v>
      </c>
      <c r="AL70">
        <v>116.8333833359216</v>
      </c>
      <c r="AM70">
        <v>119.22491674237349</v>
      </c>
      <c r="AN70">
        <v>115.4859870389501</v>
      </c>
      <c r="AO70">
        <v>114.87450374494</v>
      </c>
      <c r="AP70">
        <v>114.87452522365081</v>
      </c>
      <c r="AQ70">
        <v>27.84565735</v>
      </c>
      <c r="AR70">
        <v>106.38342</v>
      </c>
      <c r="AS70">
        <v>96.246481156661503</v>
      </c>
      <c r="AT70">
        <v>104.7159392392519</v>
      </c>
      <c r="AU70">
        <v>97.246831429653881</v>
      </c>
      <c r="AV70">
        <v>96.546959760812385</v>
      </c>
      <c r="AW70">
        <v>96.546718998257546</v>
      </c>
      <c r="AX70">
        <v>29.324226379999999</v>
      </c>
      <c r="AY70">
        <v>125.00181000000001</v>
      </c>
      <c r="AZ70">
        <v>110.6608751517264</v>
      </c>
      <c r="BA70">
        <v>118.59156626931831</v>
      </c>
      <c r="BB70">
        <v>111.3169408325178</v>
      </c>
      <c r="BC70">
        <v>110.7364375890578</v>
      </c>
      <c r="BD70">
        <v>110.7366353326569</v>
      </c>
    </row>
    <row r="71" spans="1:56" x14ac:dyDescent="0.25">
      <c r="A71">
        <v>37.128532410000012</v>
      </c>
      <c r="B71">
        <v>99.955070000000006</v>
      </c>
      <c r="C71">
        <v>94.361042620705717</v>
      </c>
      <c r="D71">
        <v>104.95912812206259</v>
      </c>
      <c r="E71">
        <v>94.871559660378878</v>
      </c>
      <c r="F71">
        <v>95.215494065311134</v>
      </c>
      <c r="G71">
        <v>95.215584650127354</v>
      </c>
      <c r="H71">
        <v>32.867393490000012</v>
      </c>
      <c r="I71">
        <v>118.11006999999999</v>
      </c>
      <c r="J71">
        <v>108.78254305816181</v>
      </c>
      <c r="K71">
        <v>108.5224850626621</v>
      </c>
      <c r="L71">
        <v>108.5160120826375</v>
      </c>
      <c r="M71">
        <v>108.280968411864</v>
      </c>
      <c r="N71">
        <v>108.27262614931909</v>
      </c>
      <c r="O71">
        <v>30.560661319999991</v>
      </c>
      <c r="P71">
        <v>131.75321</v>
      </c>
      <c r="Q71">
        <v>122.9118933708624</v>
      </c>
      <c r="R71">
        <v>124.9980626085917</v>
      </c>
      <c r="S71">
        <v>121.6324473286369</v>
      </c>
      <c r="T71">
        <v>121.1785667436605</v>
      </c>
      <c r="U71">
        <v>121.1782993394454</v>
      </c>
      <c r="V71">
        <v>32.906097410000001</v>
      </c>
      <c r="W71">
        <v>144.1431</v>
      </c>
      <c r="X71">
        <v>130.32034779884759</v>
      </c>
      <c r="Y71">
        <v>131.92725218780021</v>
      </c>
      <c r="Z71">
        <v>128.77735730508729</v>
      </c>
      <c r="AA71">
        <v>128.18725267896659</v>
      </c>
      <c r="AB71">
        <v>128.18742838847061</v>
      </c>
      <c r="AC71">
        <v>31.877006529999989</v>
      </c>
      <c r="AD71">
        <v>124.47774</v>
      </c>
      <c r="AE71">
        <v>124.3460347011205</v>
      </c>
      <c r="AF71">
        <v>124.3629153776602</v>
      </c>
      <c r="AG71">
        <v>123.4117787505875</v>
      </c>
      <c r="AH71">
        <v>122.921635976289</v>
      </c>
      <c r="AI71">
        <v>122.9260285428366</v>
      </c>
      <c r="AJ71">
        <v>29.743766780000001</v>
      </c>
      <c r="AK71">
        <v>120.66893</v>
      </c>
      <c r="AL71">
        <v>113.8386277883332</v>
      </c>
      <c r="AM71">
        <v>116.1732681810892</v>
      </c>
      <c r="AN71">
        <v>112.566741062944</v>
      </c>
      <c r="AO71">
        <v>111.995168544872</v>
      </c>
      <c r="AP71">
        <v>111.99519090640911</v>
      </c>
      <c r="AQ71">
        <v>28.261268609999998</v>
      </c>
      <c r="AR71">
        <v>100.46392</v>
      </c>
      <c r="AS71">
        <v>93.646795247163453</v>
      </c>
      <c r="AT71">
        <v>101.6268165421951</v>
      </c>
      <c r="AU71">
        <v>94.580881775170738</v>
      </c>
      <c r="AV71">
        <v>93.985049630259681</v>
      </c>
      <c r="AW71">
        <v>93.984826527808494</v>
      </c>
      <c r="AX71">
        <v>29.761901850000001</v>
      </c>
      <c r="AY71">
        <v>125.83978999999999</v>
      </c>
      <c r="AZ71">
        <v>108.03911170358801</v>
      </c>
      <c r="BA71">
        <v>115.7559964660514</v>
      </c>
      <c r="BB71">
        <v>108.70560211579919</v>
      </c>
      <c r="BC71">
        <v>108.1898963242311</v>
      </c>
      <c r="BD71">
        <v>108.1900849393285</v>
      </c>
    </row>
    <row r="72" spans="1:56" x14ac:dyDescent="0.25">
      <c r="A72">
        <v>37.674537659999999</v>
      </c>
      <c r="B72">
        <v>101.08372</v>
      </c>
      <c r="C72">
        <v>92.415217457755361</v>
      </c>
      <c r="D72">
        <v>102.1752395690522</v>
      </c>
      <c r="E72">
        <v>92.780032003933314</v>
      </c>
      <c r="F72">
        <v>93.179737515112677</v>
      </c>
      <c r="G72">
        <v>93.179818689947695</v>
      </c>
      <c r="H72">
        <v>33.350738520000007</v>
      </c>
      <c r="I72">
        <v>120.5788</v>
      </c>
      <c r="J72">
        <v>106.4567013077266</v>
      </c>
      <c r="K72">
        <v>106.19986513015</v>
      </c>
      <c r="L72">
        <v>106.19348930780851</v>
      </c>
      <c r="M72">
        <v>105.96084357486571</v>
      </c>
      <c r="N72">
        <v>105.9525630544066</v>
      </c>
      <c r="O72">
        <v>31.010078430000011</v>
      </c>
      <c r="P72">
        <v>132.22973999999999</v>
      </c>
      <c r="Q72">
        <v>119.12665805365801</v>
      </c>
      <c r="R72">
        <v>121.1279214911838</v>
      </c>
      <c r="S72">
        <v>117.9407332058375</v>
      </c>
      <c r="T72">
        <v>117.5245699834728</v>
      </c>
      <c r="U72">
        <v>117.5243169028444</v>
      </c>
      <c r="V72">
        <v>33.390014649999998</v>
      </c>
      <c r="W72">
        <v>138.85975999999999</v>
      </c>
      <c r="X72">
        <v>127.00491959189399</v>
      </c>
      <c r="Y72">
        <v>128.56115248641629</v>
      </c>
      <c r="Z72">
        <v>125.546238128723</v>
      </c>
      <c r="AA72">
        <v>124.99505115627591</v>
      </c>
      <c r="AB72">
        <v>124.9952169803155</v>
      </c>
      <c r="AC72">
        <v>32.345787049999998</v>
      </c>
      <c r="AD72">
        <v>123.89605</v>
      </c>
      <c r="AE72">
        <v>121.1725046080943</v>
      </c>
      <c r="AF72">
        <v>121.1888161430099</v>
      </c>
      <c r="AG72">
        <v>120.27317677913</v>
      </c>
      <c r="AH72">
        <v>119.80409044846721</v>
      </c>
      <c r="AI72">
        <v>119.80836200982441</v>
      </c>
      <c r="AJ72">
        <v>30.18117522999999</v>
      </c>
      <c r="AK72">
        <v>118.83625000000001</v>
      </c>
      <c r="AL72">
        <v>110.7879410235973</v>
      </c>
      <c r="AM72">
        <v>113.0428090422061</v>
      </c>
      <c r="AN72">
        <v>109.6018233381705</v>
      </c>
      <c r="AO72">
        <v>109.0744571088146</v>
      </c>
      <c r="AP72">
        <v>109.0744802875941</v>
      </c>
      <c r="AQ72">
        <v>28.676872249999999</v>
      </c>
      <c r="AR72">
        <v>97.90222</v>
      </c>
      <c r="AS72">
        <v>91.051528186444216</v>
      </c>
      <c r="AT72">
        <v>98.47723152064178</v>
      </c>
      <c r="AU72">
        <v>91.912845641807337</v>
      </c>
      <c r="AV72">
        <v>91.422152889481112</v>
      </c>
      <c r="AW72">
        <v>91.421948407047239</v>
      </c>
      <c r="AX72">
        <v>30.19957733</v>
      </c>
      <c r="AY72">
        <v>119.97378</v>
      </c>
      <c r="AZ72">
        <v>105.3922173327225</v>
      </c>
      <c r="BA72">
        <v>112.8226369378291</v>
      </c>
      <c r="BB72">
        <v>106.0605112309884</v>
      </c>
      <c r="BC72">
        <v>105.6118704553831</v>
      </c>
      <c r="BD72">
        <v>105.61204883955411</v>
      </c>
    </row>
    <row r="73" spans="1:56" x14ac:dyDescent="0.25">
      <c r="A73">
        <v>38.220542910000013</v>
      </c>
      <c r="B73">
        <v>103.13563000000001</v>
      </c>
      <c r="C73">
        <v>90.472675727418036</v>
      </c>
      <c r="D73">
        <v>99.337805803656224</v>
      </c>
      <c r="E73">
        <v>90.699918437987293</v>
      </c>
      <c r="F73">
        <v>91.149643554431222</v>
      </c>
      <c r="G73">
        <v>91.149715123210839</v>
      </c>
      <c r="H73">
        <v>33.83408356000001</v>
      </c>
      <c r="I73">
        <v>124.13417</v>
      </c>
      <c r="J73">
        <v>104.0310753839498</v>
      </c>
      <c r="K73">
        <v>103.7800584646222</v>
      </c>
      <c r="L73">
        <v>103.7738472313922</v>
      </c>
      <c r="M73">
        <v>103.5459423440164</v>
      </c>
      <c r="N73">
        <v>103.5378071696983</v>
      </c>
      <c r="O73">
        <v>31.459503179999999</v>
      </c>
      <c r="P73">
        <v>133.38140000000001</v>
      </c>
      <c r="Q73">
        <v>115.2932967207739</v>
      </c>
      <c r="R73">
        <v>117.1887102518623</v>
      </c>
      <c r="S73">
        <v>114.2111543413387</v>
      </c>
      <c r="T73">
        <v>113.8360527380797</v>
      </c>
      <c r="U73">
        <v>113.83581591337639</v>
      </c>
      <c r="V73">
        <v>33.873924249999988</v>
      </c>
      <c r="W73">
        <v>135.07523</v>
      </c>
      <c r="X73">
        <v>123.63284916930991</v>
      </c>
      <c r="Y73">
        <v>125.12384252586401</v>
      </c>
      <c r="Z73">
        <v>122.270431701934</v>
      </c>
      <c r="AA73">
        <v>121.7623155970502</v>
      </c>
      <c r="AB73">
        <v>121.76247030432189</v>
      </c>
      <c r="AC73">
        <v>32.814567569999987</v>
      </c>
      <c r="AD73">
        <v>121.89091999999999</v>
      </c>
      <c r="AE73">
        <v>117.9312518446126</v>
      </c>
      <c r="AF73">
        <v>117.94684525375639</v>
      </c>
      <c r="AG73">
        <v>117.0748623748584</v>
      </c>
      <c r="AH73">
        <v>116.63084370314959</v>
      </c>
      <c r="AI73">
        <v>116.6349635692759</v>
      </c>
      <c r="AJ73">
        <v>30.61858368</v>
      </c>
      <c r="AK73">
        <v>118.19276000000001</v>
      </c>
      <c r="AL73">
        <v>107.69114811253679</v>
      </c>
      <c r="AM73">
        <v>109.8442251324384</v>
      </c>
      <c r="AN73">
        <v>106.6001313431417</v>
      </c>
      <c r="AO73">
        <v>106.12080982517411</v>
      </c>
      <c r="AP73">
        <v>106.12083375478571</v>
      </c>
      <c r="AQ73">
        <v>29.092483519999998</v>
      </c>
      <c r="AR73">
        <v>96.129549999999995</v>
      </c>
      <c r="AS73">
        <v>88.465322745256259</v>
      </c>
      <c r="AT73">
        <v>95.278479667500406</v>
      </c>
      <c r="AU73">
        <v>89.248830563527122</v>
      </c>
      <c r="AV73">
        <v>88.863581724767016</v>
      </c>
      <c r="AW73">
        <v>88.863396672226514</v>
      </c>
      <c r="AX73">
        <v>30.637252799999999</v>
      </c>
      <c r="AY73">
        <v>113.7248</v>
      </c>
      <c r="AZ73">
        <v>102.72720269347199</v>
      </c>
      <c r="BA73">
        <v>109.8024548905188</v>
      </c>
      <c r="BB73">
        <v>103.3892273378337</v>
      </c>
      <c r="BC73">
        <v>103.0092890124468</v>
      </c>
      <c r="BD73">
        <v>103.00945616822609</v>
      </c>
    </row>
    <row r="74" spans="1:56" x14ac:dyDescent="0.25">
      <c r="A74">
        <v>38.766555789999998</v>
      </c>
      <c r="B74">
        <v>104.46331000000001</v>
      </c>
      <c r="C74">
        <v>88.534924381120319</v>
      </c>
      <c r="D74">
        <v>96.455440056894545</v>
      </c>
      <c r="E74">
        <v>88.633843140328921</v>
      </c>
      <c r="F74">
        <v>89.127760196807756</v>
      </c>
      <c r="G74">
        <v>89.127822008075881</v>
      </c>
      <c r="H74">
        <v>34.317428590000013</v>
      </c>
      <c r="I74">
        <v>124.57751</v>
      </c>
      <c r="J74">
        <v>101.51471017856871</v>
      </c>
      <c r="K74">
        <v>101.2720422369684</v>
      </c>
      <c r="L74">
        <v>101.2660615133576</v>
      </c>
      <c r="M74">
        <v>101.0451927532103</v>
      </c>
      <c r="N74">
        <v>101.037284928395</v>
      </c>
      <c r="O74">
        <v>31.908920290000001</v>
      </c>
      <c r="P74">
        <v>129.82271</v>
      </c>
      <c r="Q74">
        <v>111.4253571441256</v>
      </c>
      <c r="R74">
        <v>113.195274955412</v>
      </c>
      <c r="S74">
        <v>110.4560453316622</v>
      </c>
      <c r="T74">
        <v>110.1248862905201</v>
      </c>
      <c r="U74">
        <v>110.1246674612741</v>
      </c>
      <c r="V74">
        <v>34.357841489999998</v>
      </c>
      <c r="W74">
        <v>129.50873999999999</v>
      </c>
      <c r="X74">
        <v>120.2138558099054</v>
      </c>
      <c r="Y74">
        <v>121.6256273282283</v>
      </c>
      <c r="Z74">
        <v>118.958742083403</v>
      </c>
      <c r="AA74">
        <v>118.4974539696003</v>
      </c>
      <c r="AB74">
        <v>118.4975964277716</v>
      </c>
      <c r="AC74">
        <v>33.283348080000003</v>
      </c>
      <c r="AD74">
        <v>121.98045</v>
      </c>
      <c r="AE74">
        <v>114.632150612925</v>
      </c>
      <c r="AF74">
        <v>114.6468834387632</v>
      </c>
      <c r="AG74">
        <v>113.8263073693069</v>
      </c>
      <c r="AH74">
        <v>113.4111298295493</v>
      </c>
      <c r="AI74">
        <v>113.41506896593231</v>
      </c>
      <c r="AJ74">
        <v>31.055992129999989</v>
      </c>
      <c r="AK74">
        <v>114.99021</v>
      </c>
      <c r="AL74">
        <v>104.5578630481028</v>
      </c>
      <c r="AM74">
        <v>106.58818648428699</v>
      </c>
      <c r="AN74">
        <v>103.5703137504961</v>
      </c>
      <c r="AO74">
        <v>103.1424066409795</v>
      </c>
      <c r="AP74">
        <v>103.14243125451191</v>
      </c>
      <c r="AQ74">
        <v>29.508087159999999</v>
      </c>
      <c r="AR74">
        <v>96.644630000000006</v>
      </c>
      <c r="AS74">
        <v>85.892632697140129</v>
      </c>
      <c r="AT74">
        <v>92.041950084944332</v>
      </c>
      <c r="AU74">
        <v>86.594738199786207</v>
      </c>
      <c r="AV74">
        <v>86.314491571824817</v>
      </c>
      <c r="AW74">
        <v>86.314326611933922</v>
      </c>
      <c r="AX74">
        <v>31.074928279999991</v>
      </c>
      <c r="AY74">
        <v>107.03216</v>
      </c>
      <c r="AZ74">
        <v>100.0506442689848</v>
      </c>
      <c r="BA74">
        <v>106.7065082986354</v>
      </c>
      <c r="BB74">
        <v>100.6989812559608</v>
      </c>
      <c r="BC74">
        <v>100.3887810363573</v>
      </c>
      <c r="BD74">
        <v>100.3889360722946</v>
      </c>
    </row>
    <row r="75" spans="1:56" x14ac:dyDescent="0.25">
      <c r="A75">
        <v>39.312561040000013</v>
      </c>
      <c r="B75">
        <v>101.27518000000001</v>
      </c>
      <c r="C75">
        <v>86.603500813761187</v>
      </c>
      <c r="D75">
        <v>93.536801135801824</v>
      </c>
      <c r="E75">
        <v>86.584294376207765</v>
      </c>
      <c r="F75">
        <v>87.116542510420373</v>
      </c>
      <c r="G75">
        <v>87.116594455444329</v>
      </c>
      <c r="H75">
        <v>34.800765990000002</v>
      </c>
      <c r="I75">
        <v>122.93679</v>
      </c>
      <c r="J75">
        <v>98.916875088492418</v>
      </c>
      <c r="K75">
        <v>98.684993799638207</v>
      </c>
      <c r="L75">
        <v>98.679307360789863</v>
      </c>
      <c r="M75">
        <v>98.467700395482524</v>
      </c>
      <c r="N75">
        <v>98.460099551013698</v>
      </c>
      <c r="O75">
        <v>32.358345030000002</v>
      </c>
      <c r="P75">
        <v>128.74948000000001</v>
      </c>
      <c r="Q75">
        <v>107.5357101235378</v>
      </c>
      <c r="R75">
        <v>109.1619602715634</v>
      </c>
      <c r="S75">
        <v>106.687036498054</v>
      </c>
      <c r="T75">
        <v>106.4022339592418</v>
      </c>
      <c r="U75">
        <v>106.40203466561501</v>
      </c>
      <c r="V75">
        <v>34.841751100000003</v>
      </c>
      <c r="W75">
        <v>125.32013000000001</v>
      </c>
      <c r="X75">
        <v>116.757701022413</v>
      </c>
      <c r="Y75">
        <v>118.0769717420545</v>
      </c>
      <c r="Z75">
        <v>115.6199514356699</v>
      </c>
      <c r="AA75">
        <v>115.2088355274376</v>
      </c>
      <c r="AB75">
        <v>115.20896470879281</v>
      </c>
      <c r="AC75">
        <v>33.752128599999992</v>
      </c>
      <c r="AD75">
        <v>122.15664</v>
      </c>
      <c r="AE75">
        <v>111.28501974795709</v>
      </c>
      <c r="AF75">
        <v>111.2987572058891</v>
      </c>
      <c r="AG75">
        <v>110.53687039019491</v>
      </c>
      <c r="AH75">
        <v>110.1540437643267</v>
      </c>
      <c r="AI75">
        <v>110.157774980816</v>
      </c>
      <c r="AJ75">
        <v>31.493400569999991</v>
      </c>
      <c r="AK75">
        <v>111.85012</v>
      </c>
      <c r="AL75">
        <v>101.39744754207641</v>
      </c>
      <c r="AM75">
        <v>103.2852896418083</v>
      </c>
      <c r="AN75">
        <v>100.52074079400769</v>
      </c>
      <c r="AO75">
        <v>100.14714248793371</v>
      </c>
      <c r="AP75">
        <v>100.1471677182696</v>
      </c>
      <c r="AQ75">
        <v>29.923690789999991</v>
      </c>
      <c r="AR75">
        <v>99.284189999999995</v>
      </c>
      <c r="AS75">
        <v>83.337414602410362</v>
      </c>
      <c r="AT75">
        <v>88.778653247504579</v>
      </c>
      <c r="AU75">
        <v>83.955924455263713</v>
      </c>
      <c r="AV75">
        <v>83.779556528653444</v>
      </c>
      <c r="AW75">
        <v>83.779412183192363</v>
      </c>
      <c r="AX75">
        <v>31.512596129999991</v>
      </c>
      <c r="AY75">
        <v>104.27154</v>
      </c>
      <c r="AZ75">
        <v>97.368739354775514</v>
      </c>
      <c r="BA75">
        <v>103.5459356161717</v>
      </c>
      <c r="BB75">
        <v>97.996711070337895</v>
      </c>
      <c r="BC75">
        <v>97.756713452252001</v>
      </c>
      <c r="BD75">
        <v>97.756855583288583</v>
      </c>
    </row>
    <row r="76" spans="1:56" x14ac:dyDescent="0.25">
      <c r="A76">
        <v>39.858573919999998</v>
      </c>
      <c r="B76">
        <v>100.67901999999999</v>
      </c>
      <c r="C76">
        <v>84.679785561903742</v>
      </c>
      <c r="D76">
        <v>90.590269147045518</v>
      </c>
      <c r="E76">
        <v>84.553433682808944</v>
      </c>
      <c r="F76">
        <v>85.118162022176364</v>
      </c>
      <c r="G76">
        <v>85.118204032070295</v>
      </c>
      <c r="H76">
        <v>35.284111020000012</v>
      </c>
      <c r="I76">
        <v>117.36953</v>
      </c>
      <c r="J76">
        <v>96.246842514441298</v>
      </c>
      <c r="K76">
        <v>96.028071407080304</v>
      </c>
      <c r="L76">
        <v>96.022740301851101</v>
      </c>
      <c r="M76">
        <v>95.822531002028953</v>
      </c>
      <c r="N76">
        <v>95.815313663157525</v>
      </c>
      <c r="O76">
        <v>32.807762150000002</v>
      </c>
      <c r="P76">
        <v>120.11947000000001</v>
      </c>
      <c r="Q76">
        <v>103.63701411628</v>
      </c>
      <c r="R76">
        <v>105.1030673358035</v>
      </c>
      <c r="S76">
        <v>102.91551919883069</v>
      </c>
      <c r="T76">
        <v>102.679015991264</v>
      </c>
      <c r="U76">
        <v>102.67883756754679</v>
      </c>
      <c r="V76">
        <v>35.325668329999999</v>
      </c>
      <c r="W76">
        <v>122.94989</v>
      </c>
      <c r="X76">
        <v>113.27371770881621</v>
      </c>
      <c r="Y76">
        <v>114.4880101771176</v>
      </c>
      <c r="Z76">
        <v>112.2623739739596</v>
      </c>
      <c r="AA76">
        <v>111.90435490300401</v>
      </c>
      <c r="AB76">
        <v>111.9044698874431</v>
      </c>
      <c r="AC76">
        <v>34.220901489999989</v>
      </c>
      <c r="AD76">
        <v>120.99645</v>
      </c>
      <c r="AE76">
        <v>107.8996312691369</v>
      </c>
      <c r="AF76">
        <v>107.9122473140218</v>
      </c>
      <c r="AG76">
        <v>107.2158101953688</v>
      </c>
      <c r="AH76">
        <v>106.8685572850577</v>
      </c>
      <c r="AI76">
        <v>106.87205540564609</v>
      </c>
      <c r="AJ76">
        <v>31.930809020000002</v>
      </c>
      <c r="AK76">
        <v>101.84191</v>
      </c>
      <c r="AL76">
        <v>98.218973191282785</v>
      </c>
      <c r="AM76">
        <v>99.946001675823709</v>
      </c>
      <c r="AN76">
        <v>97.459477528142088</v>
      </c>
      <c r="AO76">
        <v>97.142605352291525</v>
      </c>
      <c r="AP76">
        <v>97.14263113240996</v>
      </c>
      <c r="AQ76">
        <v>30.339302059999991</v>
      </c>
      <c r="AR76">
        <v>98.377290000000002</v>
      </c>
      <c r="AS76">
        <v>80.803294923957296</v>
      </c>
      <c r="AT76">
        <v>85.499334640155467</v>
      </c>
      <c r="AU76">
        <v>81.337351824517881</v>
      </c>
      <c r="AV76">
        <v>81.263116799435096</v>
      </c>
      <c r="AW76">
        <v>81.262993454979295</v>
      </c>
      <c r="AX76">
        <v>31.95027159999999</v>
      </c>
      <c r="AY76">
        <v>103.88773</v>
      </c>
      <c r="AZ76">
        <v>94.687129352934122</v>
      </c>
      <c r="BA76">
        <v>100.3316692992054</v>
      </c>
      <c r="BB76">
        <v>95.288864186041337</v>
      </c>
      <c r="BC76">
        <v>95.119000875853033</v>
      </c>
      <c r="BD76">
        <v>95.119129421944251</v>
      </c>
    </row>
    <row r="77" spans="1:56" x14ac:dyDescent="0.25">
      <c r="A77">
        <v>40.404579159999997</v>
      </c>
      <c r="B77">
        <v>99.782570000000007</v>
      </c>
      <c r="C77">
        <v>82.765219412938862</v>
      </c>
      <c r="D77">
        <v>87.624232141729294</v>
      </c>
      <c r="E77">
        <v>82.543335472613705</v>
      </c>
      <c r="F77">
        <v>83.134738232733085</v>
      </c>
      <c r="G77">
        <v>83.134770276674843</v>
      </c>
      <c r="H77">
        <v>35.767456050000007</v>
      </c>
      <c r="I77">
        <v>108.39948</v>
      </c>
      <c r="J77">
        <v>93.514078137461951</v>
      </c>
      <c r="K77">
        <v>93.310605211379979</v>
      </c>
      <c r="L77">
        <v>93.305687193780571</v>
      </c>
      <c r="M77">
        <v>93.118901919790034</v>
      </c>
      <c r="N77">
        <v>93.112140811868201</v>
      </c>
      <c r="O77">
        <v>33.25718689</v>
      </c>
      <c r="P77">
        <v>116.69481</v>
      </c>
      <c r="Q77">
        <v>99.741135028651627</v>
      </c>
      <c r="R77">
        <v>101.0322291136897</v>
      </c>
      <c r="S77">
        <v>99.152097023097269</v>
      </c>
      <c r="T77">
        <v>98.965372185854108</v>
      </c>
      <c r="U77">
        <v>98.965215759024517</v>
      </c>
      <c r="V77">
        <v>35.809577939999997</v>
      </c>
      <c r="W77">
        <v>122.39171</v>
      </c>
      <c r="X77">
        <v>109.77120807665329</v>
      </c>
      <c r="Y77">
        <v>110.8689457710329</v>
      </c>
      <c r="Z77">
        <v>108.894250370061</v>
      </c>
      <c r="AA77">
        <v>108.5918243390034</v>
      </c>
      <c r="AB77">
        <v>108.5919243176465</v>
      </c>
      <c r="AC77">
        <v>34.689682009999999</v>
      </c>
      <c r="AD77">
        <v>116.91030000000001</v>
      </c>
      <c r="AE77">
        <v>104.4854438006036</v>
      </c>
      <c r="AF77">
        <v>104.49682201009649</v>
      </c>
      <c r="AG77">
        <v>103.8720296611868</v>
      </c>
      <c r="AH77">
        <v>103.5632687551898</v>
      </c>
      <c r="AI77">
        <v>103.566510748388</v>
      </c>
      <c r="AJ77">
        <v>32.36821746999999</v>
      </c>
      <c r="AK77">
        <v>96.05274</v>
      </c>
      <c r="AL77">
        <v>95.031188262587904</v>
      </c>
      <c r="AM77">
        <v>96.580607524406574</v>
      </c>
      <c r="AN77">
        <v>94.394261086144652</v>
      </c>
      <c r="AO77">
        <v>94.136058037974507</v>
      </c>
      <c r="AP77">
        <v>94.13608430122801</v>
      </c>
      <c r="AQ77">
        <v>30.754905699999991</v>
      </c>
      <c r="AR77">
        <v>96.777100000000004</v>
      </c>
      <c r="AS77">
        <v>78.293730854753022</v>
      </c>
      <c r="AT77">
        <v>82.214602119949674</v>
      </c>
      <c r="AU77">
        <v>78.743739267553408</v>
      </c>
      <c r="AV77">
        <v>78.769323306578769</v>
      </c>
      <c r="AW77">
        <v>78.769221219613343</v>
      </c>
      <c r="AX77">
        <v>32.387947079999989</v>
      </c>
      <c r="AY77">
        <v>104.43398000000001</v>
      </c>
      <c r="AZ77">
        <v>92.011193088460985</v>
      </c>
      <c r="BA77">
        <v>97.074703901547693</v>
      </c>
      <c r="BB77">
        <v>92.581673581762715</v>
      </c>
      <c r="BC77">
        <v>92.481376730599237</v>
      </c>
      <c r="BD77">
        <v>92.481491115928975</v>
      </c>
    </row>
    <row r="78" spans="1:56" x14ac:dyDescent="0.25">
      <c r="A78">
        <v>40.950584409999998</v>
      </c>
      <c r="B78">
        <v>97.840350000000001</v>
      </c>
      <c r="C78">
        <v>80.861115504740539</v>
      </c>
      <c r="D78">
        <v>84.646761736574376</v>
      </c>
      <c r="E78">
        <v>80.555798011973849</v>
      </c>
      <c r="F78">
        <v>81.168149294924092</v>
      </c>
      <c r="G78">
        <v>81.168171377408868</v>
      </c>
      <c r="H78">
        <v>36.25080109000001</v>
      </c>
      <c r="I78">
        <v>108.24702000000001</v>
      </c>
      <c r="J78">
        <v>90.728022845510992</v>
      </c>
      <c r="K78">
        <v>90.541881789228057</v>
      </c>
      <c r="L78">
        <v>90.537430813710699</v>
      </c>
      <c r="M78">
        <v>90.365968856366749</v>
      </c>
      <c r="N78">
        <v>90.359732272151049</v>
      </c>
      <c r="O78">
        <v>33.706611629999998</v>
      </c>
      <c r="P78">
        <v>115.55542</v>
      </c>
      <c r="Q78">
        <v>95.859562253980144</v>
      </c>
      <c r="R78">
        <v>96.962818767233088</v>
      </c>
      <c r="S78">
        <v>95.407001195400667</v>
      </c>
      <c r="T78">
        <v>95.271076439989088</v>
      </c>
      <c r="U78">
        <v>95.270942928162299</v>
      </c>
      <c r="V78">
        <v>36.293495179999987</v>
      </c>
      <c r="W78">
        <v>120.49171</v>
      </c>
      <c r="X78">
        <v>106.2589712456025</v>
      </c>
      <c r="Y78">
        <v>107.2295537731885</v>
      </c>
      <c r="Z78">
        <v>105.523302197441</v>
      </c>
      <c r="AA78">
        <v>105.2785387355772</v>
      </c>
      <c r="AB78">
        <v>105.27862301154001</v>
      </c>
      <c r="AC78">
        <v>35.158462529999987</v>
      </c>
      <c r="AD78">
        <v>114.59626</v>
      </c>
      <c r="AE78">
        <v>101.0518905167398</v>
      </c>
      <c r="AF78">
        <v>101.06192496899951</v>
      </c>
      <c r="AG78">
        <v>100.514363991374</v>
      </c>
      <c r="AH78">
        <v>100.24669131005059</v>
      </c>
      <c r="AI78">
        <v>100.24965641770611</v>
      </c>
      <c r="AJ78">
        <v>32.805618289999998</v>
      </c>
      <c r="AK78">
        <v>94.411940000000001</v>
      </c>
      <c r="AL78">
        <v>91.842543285419509</v>
      </c>
      <c r="AM78">
        <v>93.199218569925762</v>
      </c>
      <c r="AN78">
        <v>91.332533844013724</v>
      </c>
      <c r="AO78">
        <v>91.134474465561297</v>
      </c>
      <c r="AP78">
        <v>91.134501145940575</v>
      </c>
      <c r="AQ78">
        <v>31.170516969999991</v>
      </c>
      <c r="AR78">
        <v>93.798630000000003</v>
      </c>
      <c r="AS78">
        <v>75.811706532708271</v>
      </c>
      <c r="AT78">
        <v>78.934452468060968</v>
      </c>
      <c r="AU78">
        <v>76.179234805726736</v>
      </c>
      <c r="AV78">
        <v>76.30182297269566</v>
      </c>
      <c r="AW78">
        <v>76.301742277884159</v>
      </c>
      <c r="AX78">
        <v>32.825622549999991</v>
      </c>
      <c r="AY78">
        <v>105.55073</v>
      </c>
      <c r="AZ78">
        <v>89.345874705514461</v>
      </c>
      <c r="BA78">
        <v>93.785817170410766</v>
      </c>
      <c r="BB78">
        <v>89.880966013069283</v>
      </c>
      <c r="BC78">
        <v>89.849207966917419</v>
      </c>
      <c r="BD78">
        <v>89.849307717539673</v>
      </c>
    </row>
    <row r="79" spans="1:56" x14ac:dyDescent="0.25">
      <c r="A79">
        <v>41.496597289999997</v>
      </c>
      <c r="B79">
        <v>93.882840000000002</v>
      </c>
      <c r="C79">
        <v>78.968741108121222</v>
      </c>
      <c r="D79">
        <v>81.665701689274613</v>
      </c>
      <c r="E79">
        <v>78.592440409855058</v>
      </c>
      <c r="F79">
        <v>79.22012373276867</v>
      </c>
      <c r="G79">
        <v>79.220135891298895</v>
      </c>
      <c r="H79">
        <v>36.734146120000013</v>
      </c>
      <c r="I79">
        <v>104.42234999999999</v>
      </c>
      <c r="J79">
        <v>87.898079572205745</v>
      </c>
      <c r="K79">
        <v>87.731132963808193</v>
      </c>
      <c r="L79">
        <v>87.727198727327348</v>
      </c>
      <c r="M79">
        <v>87.572816346476728</v>
      </c>
      <c r="N79">
        <v>87.56716757543802</v>
      </c>
      <c r="O79">
        <v>34.156028749999997</v>
      </c>
      <c r="P79">
        <v>113.46861</v>
      </c>
      <c r="Q79">
        <v>92.003169898757221</v>
      </c>
      <c r="R79">
        <v>92.907677235826185</v>
      </c>
      <c r="S79">
        <v>91.68987106387236</v>
      </c>
      <c r="T79">
        <v>91.605323982022938</v>
      </c>
      <c r="U79">
        <v>91.605214096017249</v>
      </c>
      <c r="V79">
        <v>36.777404779999998</v>
      </c>
      <c r="W79">
        <v>115.6956</v>
      </c>
      <c r="X79">
        <v>102.7457133368432</v>
      </c>
      <c r="Y79">
        <v>103.5795946397007</v>
      </c>
      <c r="Z79">
        <v>102.1571358096127</v>
      </c>
      <c r="AA79">
        <v>101.97167628393819</v>
      </c>
      <c r="AB79">
        <v>101.9717442739922</v>
      </c>
      <c r="AC79">
        <v>35.627243040000003</v>
      </c>
      <c r="AD79">
        <v>111.31634</v>
      </c>
      <c r="AE79">
        <v>97.608118792845616</v>
      </c>
      <c r="AF79">
        <v>97.616714751928029</v>
      </c>
      <c r="AG79">
        <v>97.151331225145881</v>
      </c>
      <c r="AH79">
        <v>96.92700912559809</v>
      </c>
      <c r="AI79">
        <v>96.929678952287176</v>
      </c>
      <c r="AJ79">
        <v>33.243026729999997</v>
      </c>
      <c r="AK79">
        <v>95.118070000000003</v>
      </c>
      <c r="AL79">
        <v>88.660942924911978</v>
      </c>
      <c r="AM79">
        <v>89.811489597787826</v>
      </c>
      <c r="AN79">
        <v>88.281213280296527</v>
      </c>
      <c r="AO79">
        <v>88.144317595333334</v>
      </c>
      <c r="AP79">
        <v>88.144344627737595</v>
      </c>
      <c r="AQ79">
        <v>31.586120600000001</v>
      </c>
      <c r="AR79">
        <v>89.855490000000003</v>
      </c>
      <c r="AS79">
        <v>73.360121017595986</v>
      </c>
      <c r="AT79">
        <v>75.668706330586701</v>
      </c>
      <c r="AU79">
        <v>73.647805870838539</v>
      </c>
      <c r="AV79">
        <v>73.864133553625265</v>
      </c>
      <c r="AW79">
        <v>73.864074269311658</v>
      </c>
      <c r="AX79">
        <v>33.263298030000001</v>
      </c>
      <c r="AY79">
        <v>104.11344</v>
      </c>
      <c r="AZ79">
        <v>86.695745625839223</v>
      </c>
      <c r="BA79">
        <v>90.47556716672247</v>
      </c>
      <c r="BB79">
        <v>87.192207008210943</v>
      </c>
      <c r="BC79">
        <v>87.227539932239907</v>
      </c>
      <c r="BD79">
        <v>87.22762467332592</v>
      </c>
    </row>
    <row r="80" spans="1:56" x14ac:dyDescent="0.25">
      <c r="A80">
        <v>42.042602539999997</v>
      </c>
      <c r="B80">
        <v>90.548209999999997</v>
      </c>
      <c r="C80">
        <v>77.089396150345678</v>
      </c>
      <c r="D80">
        <v>78.688761406921714</v>
      </c>
      <c r="E80">
        <v>76.654793338900376</v>
      </c>
      <c r="F80">
        <v>77.292327486740817</v>
      </c>
      <c r="G80">
        <v>77.292329789961542</v>
      </c>
      <c r="H80">
        <v>37.217491150000001</v>
      </c>
      <c r="I80">
        <v>97.217169999999996</v>
      </c>
      <c r="J80">
        <v>85.033560898509549</v>
      </c>
      <c r="K80">
        <v>84.887485691535957</v>
      </c>
      <c r="L80">
        <v>84.884113231507456</v>
      </c>
      <c r="M80">
        <v>84.748409605897777</v>
      </c>
      <c r="N80">
        <v>84.743406435808268</v>
      </c>
      <c r="O80">
        <v>34.605453490000002</v>
      </c>
      <c r="P80">
        <v>110.61292</v>
      </c>
      <c r="Q80">
        <v>88.181989188409119</v>
      </c>
      <c r="R80">
        <v>88.878847996044058</v>
      </c>
      <c r="S80">
        <v>88.009545814410089</v>
      </c>
      <c r="T80">
        <v>87.97652969489755</v>
      </c>
      <c r="U80">
        <v>87.976443943086267</v>
      </c>
      <c r="V80">
        <v>37.261322019999987</v>
      </c>
      <c r="W80">
        <v>108.95071</v>
      </c>
      <c r="X80">
        <v>99.23957729012993</v>
      </c>
      <c r="Y80">
        <v>99.928315857102788</v>
      </c>
      <c r="Z80">
        <v>98.802800129926553</v>
      </c>
      <c r="AA80">
        <v>98.677867000076844</v>
      </c>
      <c r="AB80">
        <v>98.677918233392475</v>
      </c>
      <c r="AC80">
        <v>36.096023559999992</v>
      </c>
      <c r="AD80">
        <v>108.52114</v>
      </c>
      <c r="AE80">
        <v>94.163007014744551</v>
      </c>
      <c r="AF80">
        <v>94.170081507692899</v>
      </c>
      <c r="AG80">
        <v>93.79115495142851</v>
      </c>
      <c r="AH80">
        <v>93.612103067024165</v>
      </c>
      <c r="AI80">
        <v>93.614461648724628</v>
      </c>
      <c r="AJ80">
        <v>33.680435179999989</v>
      </c>
      <c r="AK80">
        <v>94.580340000000007</v>
      </c>
      <c r="AL80">
        <v>85.494057815774468</v>
      </c>
      <c r="AM80">
        <v>86.426929215937548</v>
      </c>
      <c r="AN80">
        <v>85.246998767777626</v>
      </c>
      <c r="AO80">
        <v>85.171843395302545</v>
      </c>
      <c r="AP80">
        <v>85.171870715761798</v>
      </c>
      <c r="AQ80">
        <v>32.00173187</v>
      </c>
      <c r="AR80">
        <v>84.607669999999999</v>
      </c>
      <c r="AS80">
        <v>70.941441813739473</v>
      </c>
      <c r="AT80">
        <v>72.426485176789328</v>
      </c>
      <c r="AU80">
        <v>71.152873664227684</v>
      </c>
      <c r="AV80">
        <v>71.459290840520936</v>
      </c>
      <c r="AW80">
        <v>71.459252877625488</v>
      </c>
      <c r="AX80">
        <v>33.700973509999997</v>
      </c>
      <c r="AY80">
        <v>101.16695</v>
      </c>
      <c r="AZ80">
        <v>84.065021484496356</v>
      </c>
      <c r="BA80">
        <v>87.154239400683039</v>
      </c>
      <c r="BB80">
        <v>84.520501905553672</v>
      </c>
      <c r="BC80">
        <v>84.621097978639611</v>
      </c>
      <c r="BD80">
        <v>84.621167431188027</v>
      </c>
    </row>
    <row r="81" spans="1:56" x14ac:dyDescent="0.25">
      <c r="A81">
        <v>42.588607789999998</v>
      </c>
      <c r="B81">
        <v>90.940709999999996</v>
      </c>
      <c r="C81">
        <v>75.224254367596529</v>
      </c>
      <c r="D81">
        <v>75.723236662928684</v>
      </c>
      <c r="E81">
        <v>74.744144136316578</v>
      </c>
      <c r="F81">
        <v>75.386207063586383</v>
      </c>
      <c r="G81">
        <v>75.386199608627862</v>
      </c>
      <c r="H81">
        <v>37.70083618000001</v>
      </c>
      <c r="I81">
        <v>95.215389999999999</v>
      </c>
      <c r="J81">
        <v>82.143639356165096</v>
      </c>
      <c r="K81">
        <v>82.019914759296853</v>
      </c>
      <c r="L81">
        <v>82.01714411009408</v>
      </c>
      <c r="M81">
        <v>81.901549293917341</v>
      </c>
      <c r="N81">
        <v>81.897243572261502</v>
      </c>
      <c r="O81">
        <v>35.054870609999988</v>
      </c>
      <c r="P81">
        <v>106.37181</v>
      </c>
      <c r="Q81">
        <v>84.405638882413768</v>
      </c>
      <c r="R81">
        <v>84.888005197630875</v>
      </c>
      <c r="S81">
        <v>84.374488953010484</v>
      </c>
      <c r="T81">
        <v>84.392749944851971</v>
      </c>
      <c r="U81">
        <v>84.392688637041175</v>
      </c>
      <c r="V81">
        <v>37.745231629999992</v>
      </c>
      <c r="W81">
        <v>103.83552</v>
      </c>
      <c r="X81">
        <v>95.748561594770592</v>
      </c>
      <c r="Y81">
        <v>96.28487558317633</v>
      </c>
      <c r="Z81">
        <v>95.467196593816325</v>
      </c>
      <c r="AA81">
        <v>95.403598451430668</v>
      </c>
      <c r="AB81">
        <v>95.403632569460257</v>
      </c>
      <c r="AC81">
        <v>36.564804079999988</v>
      </c>
      <c r="AD81">
        <v>107.74699</v>
      </c>
      <c r="AE81">
        <v>90.725130236797739</v>
      </c>
      <c r="AF81">
        <v>90.730612502875175</v>
      </c>
      <c r="AG81">
        <v>90.441736887787812</v>
      </c>
      <c r="AH81">
        <v>90.309526699797075</v>
      </c>
      <c r="AI81">
        <v>90.311560548187714</v>
      </c>
      <c r="AJ81">
        <v>34.117843630000003</v>
      </c>
      <c r="AK81">
        <v>92.599350000000001</v>
      </c>
      <c r="AL81">
        <v>82.349084395424455</v>
      </c>
      <c r="AM81">
        <v>83.054624768600604</v>
      </c>
      <c r="AN81">
        <v>82.23614760586068</v>
      </c>
      <c r="AO81">
        <v>82.222884146319785</v>
      </c>
      <c r="AP81">
        <v>82.222911692215519</v>
      </c>
      <c r="AQ81">
        <v>32.417335510000001</v>
      </c>
      <c r="AR81">
        <v>80.461820000000003</v>
      </c>
      <c r="AS81">
        <v>68.558081630780933</v>
      </c>
      <c r="AT81">
        <v>69.21665396381708</v>
      </c>
      <c r="AU81">
        <v>68.697696983025864</v>
      </c>
      <c r="AV81">
        <v>69.090216952196556</v>
      </c>
      <c r="AW81">
        <v>69.090200120147003</v>
      </c>
      <c r="AX81">
        <v>34.138648979999999</v>
      </c>
      <c r="AY81">
        <v>92.296189999999996</v>
      </c>
      <c r="AZ81">
        <v>81.457578875607538</v>
      </c>
      <c r="BA81">
        <v>83.831797027320874</v>
      </c>
      <c r="BB81">
        <v>81.870598220046816</v>
      </c>
      <c r="BC81">
        <v>82.03428995873756</v>
      </c>
      <c r="BD81">
        <v>82.034343935819919</v>
      </c>
    </row>
    <row r="82" spans="1:56" x14ac:dyDescent="0.25">
      <c r="A82">
        <v>43.134620669999997</v>
      </c>
      <c r="B82">
        <v>88.437700000000007</v>
      </c>
      <c r="C82">
        <v>73.37444323287815</v>
      </c>
      <c r="D82">
        <v>72.77610890919307</v>
      </c>
      <c r="E82">
        <v>72.861630230867817</v>
      </c>
      <c r="F82">
        <v>73.503078921931603</v>
      </c>
      <c r="G82">
        <v>73.50306183222105</v>
      </c>
      <c r="H82">
        <v>38.184173580000007</v>
      </c>
      <c r="I82">
        <v>93.992810000000006</v>
      </c>
      <c r="J82">
        <v>79.237345894739107</v>
      </c>
      <c r="K82">
        <v>79.137243342218071</v>
      </c>
      <c r="L82">
        <v>79.135109243318126</v>
      </c>
      <c r="M82">
        <v>79.040873867106484</v>
      </c>
      <c r="N82">
        <v>79.037311135901589</v>
      </c>
      <c r="O82">
        <v>35.504295350000007</v>
      </c>
      <c r="P82">
        <v>102.91592</v>
      </c>
      <c r="Q82">
        <v>80.682788532206786</v>
      </c>
      <c r="R82">
        <v>80.945863386376971</v>
      </c>
      <c r="S82">
        <v>80.792279926082216</v>
      </c>
      <c r="T82">
        <v>80.861184129353148</v>
      </c>
      <c r="U82">
        <v>80.861147385562461</v>
      </c>
      <c r="V82">
        <v>38.229148860000002</v>
      </c>
      <c r="W82">
        <v>102.86543</v>
      </c>
      <c r="X82">
        <v>92.280057465297702</v>
      </c>
      <c r="Y82">
        <v>92.657849229280842</v>
      </c>
      <c r="Z82">
        <v>92.156644509794646</v>
      </c>
      <c r="AA82">
        <v>92.154791693719176</v>
      </c>
      <c r="AB82">
        <v>92.154808447172002</v>
      </c>
      <c r="AC82">
        <v>37.033584599999998</v>
      </c>
      <c r="AD82">
        <v>109.46838</v>
      </c>
      <c r="AE82">
        <v>87.302728193091056</v>
      </c>
      <c r="AF82">
        <v>87.306560003827201</v>
      </c>
      <c r="AG82">
        <v>87.110631787391696</v>
      </c>
      <c r="AH82">
        <v>87.026484554616829</v>
      </c>
      <c r="AI82">
        <v>87.028182677993186</v>
      </c>
      <c r="AJ82">
        <v>34.555252069999987</v>
      </c>
      <c r="AK82">
        <v>92.558769999999996</v>
      </c>
      <c r="AL82">
        <v>79.232786120482359</v>
      </c>
      <c r="AM82">
        <v>79.703265220018949</v>
      </c>
      <c r="AN82">
        <v>79.25452062371275</v>
      </c>
      <c r="AO82">
        <v>79.302895729576719</v>
      </c>
      <c r="AP82">
        <v>79.302923439855249</v>
      </c>
      <c r="AQ82">
        <v>32.832939150000001</v>
      </c>
      <c r="AR82">
        <v>78.329539999999994</v>
      </c>
      <c r="AS82">
        <v>66.212100951204405</v>
      </c>
      <c r="AT82">
        <v>66.047371766873795</v>
      </c>
      <c r="AU82">
        <v>66.285062550058441</v>
      </c>
      <c r="AV82">
        <v>66.759420282496563</v>
      </c>
      <c r="AW82">
        <v>66.759424298007815</v>
      </c>
      <c r="AX82">
        <v>34.576324460000002</v>
      </c>
      <c r="AY82">
        <v>87.054860000000005</v>
      </c>
      <c r="AZ82">
        <v>78.87697221883937</v>
      </c>
      <c r="BA82">
        <v>80.517835139381532</v>
      </c>
      <c r="BB82">
        <v>79.246889776972878</v>
      </c>
      <c r="BC82">
        <v>79.471210077030747</v>
      </c>
      <c r="BD82">
        <v>79.471248479640707</v>
      </c>
    </row>
    <row r="83" spans="1:56" x14ac:dyDescent="0.25">
      <c r="A83">
        <v>43.680625919999997</v>
      </c>
      <c r="B83">
        <v>85.154750000000007</v>
      </c>
      <c r="C83">
        <v>71.541120267607027</v>
      </c>
      <c r="D83">
        <v>69.854144696310698</v>
      </c>
      <c r="E83">
        <v>71.008325486175337</v>
      </c>
      <c r="F83">
        <v>71.644213285107625</v>
      </c>
      <c r="G83">
        <v>71.644186708633882</v>
      </c>
      <c r="H83">
        <v>38.667518610000002</v>
      </c>
      <c r="I83">
        <v>90.549790000000002</v>
      </c>
      <c r="J83">
        <v>76.323341463670445</v>
      </c>
      <c r="K83">
        <v>76.247918611878063</v>
      </c>
      <c r="L83">
        <v>76.246450319072437</v>
      </c>
      <c r="M83">
        <v>76.174638831926387</v>
      </c>
      <c r="N83">
        <v>76.171858081748326</v>
      </c>
      <c r="O83">
        <v>35.953712460000013</v>
      </c>
      <c r="P83">
        <v>97.306250000000006</v>
      </c>
      <c r="Q83">
        <v>77.021657241439343</v>
      </c>
      <c r="R83">
        <v>77.062680719452885</v>
      </c>
      <c r="S83">
        <v>77.270101810069391</v>
      </c>
      <c r="T83">
        <v>77.388657928529241</v>
      </c>
      <c r="U83">
        <v>77.388645685911641</v>
      </c>
      <c r="V83">
        <v>38.713058469999993</v>
      </c>
      <c r="W83">
        <v>100.31786</v>
      </c>
      <c r="X83">
        <v>88.841270809036502</v>
      </c>
      <c r="Y83">
        <v>89.055658250099412</v>
      </c>
      <c r="Z83">
        <v>88.877291965305972</v>
      </c>
      <c r="AA83">
        <v>88.937207155088998</v>
      </c>
      <c r="AB83">
        <v>88.937206402254247</v>
      </c>
      <c r="AC83">
        <v>37.50236511</v>
      </c>
      <c r="AD83">
        <v>106.84894</v>
      </c>
      <c r="AE83">
        <v>83.903676961948349</v>
      </c>
      <c r="AF83">
        <v>83.905812812717073</v>
      </c>
      <c r="AG83">
        <v>83.805025868633081</v>
      </c>
      <c r="AH83">
        <v>83.769813792335384</v>
      </c>
      <c r="AI83">
        <v>83.771167693761967</v>
      </c>
      <c r="AJ83">
        <v>34.992660520000001</v>
      </c>
      <c r="AK83">
        <v>92.332369999999997</v>
      </c>
      <c r="AL83">
        <v>76.151482685354267</v>
      </c>
      <c r="AM83">
        <v>76.381109246494077</v>
      </c>
      <c r="AN83">
        <v>76.307577097387096</v>
      </c>
      <c r="AO83">
        <v>76.416954881496792</v>
      </c>
      <c r="AP83">
        <v>76.416982696850184</v>
      </c>
      <c r="AQ83">
        <v>33.248550409999993</v>
      </c>
      <c r="AR83">
        <v>74.882739999999998</v>
      </c>
      <c r="AS83">
        <v>63.905358186196374</v>
      </c>
      <c r="AT83">
        <v>62.926247773916877</v>
      </c>
      <c r="AU83">
        <v>63.917439592587797</v>
      </c>
      <c r="AV83">
        <v>64.469142344438751</v>
      </c>
      <c r="AW83">
        <v>64.46916683912545</v>
      </c>
      <c r="AX83">
        <v>35.013999929999997</v>
      </c>
      <c r="AY83">
        <v>87.211489999999998</v>
      </c>
      <c r="AZ83">
        <v>76.326451076082009</v>
      </c>
      <c r="BA83">
        <v>77.221540163579149</v>
      </c>
      <c r="BB83">
        <v>76.653423024762844</v>
      </c>
      <c r="BC83">
        <v>76.935644540432961</v>
      </c>
      <c r="BD83">
        <v>76.935667353005257</v>
      </c>
    </row>
    <row r="84" spans="1:56" x14ac:dyDescent="0.25">
      <c r="A84">
        <v>44.226631169999997</v>
      </c>
      <c r="B84">
        <v>81.886319999999998</v>
      </c>
      <c r="C84">
        <v>69.725317573953447</v>
      </c>
      <c r="D84">
        <v>66.963628037358475</v>
      </c>
      <c r="E84">
        <v>69.185091143460809</v>
      </c>
      <c r="F84">
        <v>69.810682314122502</v>
      </c>
      <c r="G84">
        <v>69.810646420953333</v>
      </c>
      <c r="H84">
        <v>39.150863650000012</v>
      </c>
      <c r="I84">
        <v>85.441239999999993</v>
      </c>
      <c r="J84">
        <v>73.410150915433789</v>
      </c>
      <c r="K84">
        <v>73.360245918200732</v>
      </c>
      <c r="L84">
        <v>73.359467019135522</v>
      </c>
      <c r="M84">
        <v>73.310951067690993</v>
      </c>
      <c r="N84">
        <v>73.308984503479948</v>
      </c>
      <c r="O84">
        <v>36.403137209999997</v>
      </c>
      <c r="P84">
        <v>92.393510000000006</v>
      </c>
      <c r="Q84">
        <v>73.429502113569555</v>
      </c>
      <c r="R84">
        <v>73.247694685612359</v>
      </c>
      <c r="S84">
        <v>73.814255440984752</v>
      </c>
      <c r="T84">
        <v>73.981146291708811</v>
      </c>
      <c r="U84">
        <v>73.9811583160879</v>
      </c>
      <c r="V84">
        <v>39.19697570999999</v>
      </c>
      <c r="W84">
        <v>96.471429999999998</v>
      </c>
      <c r="X84">
        <v>85.438771314718508</v>
      </c>
      <c r="Y84">
        <v>85.486087237156383</v>
      </c>
      <c r="Z84">
        <v>85.634692487345362</v>
      </c>
      <c r="AA84">
        <v>85.756031435952423</v>
      </c>
      <c r="AB84">
        <v>85.756013138151346</v>
      </c>
      <c r="AC84">
        <v>37.971138000000003</v>
      </c>
      <c r="AD84">
        <v>103.65803</v>
      </c>
      <c r="AE84">
        <v>80.535518034672592</v>
      </c>
      <c r="AF84">
        <v>80.535925237947097</v>
      </c>
      <c r="AG84">
        <v>80.531770914255446</v>
      </c>
      <c r="AH84">
        <v>80.546020589244606</v>
      </c>
      <c r="AI84">
        <v>80.547024248633889</v>
      </c>
      <c r="AJ84">
        <v>35.430068969999986</v>
      </c>
      <c r="AK84">
        <v>87.32996</v>
      </c>
      <c r="AL84">
        <v>73.111043357472198</v>
      </c>
      <c r="AM84">
        <v>73.095958193107379</v>
      </c>
      <c r="AN84">
        <v>73.400372893322057</v>
      </c>
      <c r="AO84">
        <v>73.569759281549068</v>
      </c>
      <c r="AP84">
        <v>73.569787144584993</v>
      </c>
      <c r="AQ84">
        <v>33.664154049999993</v>
      </c>
      <c r="AR84">
        <v>71.546229999999994</v>
      </c>
      <c r="AS84">
        <v>61.639645890743203</v>
      </c>
      <c r="AT84">
        <v>59.860488808978097</v>
      </c>
      <c r="AU84">
        <v>61.597120595378293</v>
      </c>
      <c r="AV84">
        <v>62.221491976300079</v>
      </c>
      <c r="AW84">
        <v>62.221536503158603</v>
      </c>
      <c r="AX84">
        <v>35.451675409999993</v>
      </c>
      <c r="AY84">
        <v>88.131379999999993</v>
      </c>
      <c r="AZ84">
        <v>73.808976234896335</v>
      </c>
      <c r="BA84">
        <v>73.951652653895806</v>
      </c>
      <c r="BB84">
        <v>74.093903845391083</v>
      </c>
      <c r="BC84">
        <v>74.431077406237293</v>
      </c>
      <c r="BD84">
        <v>74.431084691899329</v>
      </c>
    </row>
    <row r="85" spans="1:56" x14ac:dyDescent="0.25">
      <c r="A85">
        <v>44.772644049999997</v>
      </c>
      <c r="B85">
        <v>78.757009999999994</v>
      </c>
      <c r="C85">
        <v>67.928020161796297</v>
      </c>
      <c r="D85">
        <v>64.110468588260176</v>
      </c>
      <c r="E85">
        <v>67.392665104497453</v>
      </c>
      <c r="F85">
        <v>68.003446581601949</v>
      </c>
      <c r="G85">
        <v>68.003401561881162</v>
      </c>
      <c r="H85">
        <v>39.63420868</v>
      </c>
      <c r="I85">
        <v>83.248140000000006</v>
      </c>
      <c r="J85">
        <v>70.505941661535999</v>
      </c>
      <c r="K85">
        <v>70.48217141250376</v>
      </c>
      <c r="L85">
        <v>70.482099745453439</v>
      </c>
      <c r="M85">
        <v>70.457555086605154</v>
      </c>
      <c r="N85">
        <v>70.456427998111167</v>
      </c>
      <c r="O85">
        <v>36.852561949999988</v>
      </c>
      <c r="P85">
        <v>89.479020000000006</v>
      </c>
      <c r="Q85">
        <v>69.913055011468828</v>
      </c>
      <c r="R85">
        <v>69.50956366052101</v>
      </c>
      <c r="S85">
        <v>70.430584937209574</v>
      </c>
      <c r="T85">
        <v>70.644194560558901</v>
      </c>
      <c r="U85">
        <v>70.644230456122742</v>
      </c>
      <c r="V85">
        <v>39.680885309999987</v>
      </c>
      <c r="W85">
        <v>92.933319999999995</v>
      </c>
      <c r="X85">
        <v>82.078914348274523</v>
      </c>
      <c r="Y85">
        <v>81.956714552206279</v>
      </c>
      <c r="Z85">
        <v>82.434213911438661</v>
      </c>
      <c r="AA85">
        <v>82.616280504988183</v>
      </c>
      <c r="AB85">
        <v>82.616244723628299</v>
      </c>
      <c r="AC85">
        <v>38.439918519999992</v>
      </c>
      <c r="AD85">
        <v>98.259299999999996</v>
      </c>
      <c r="AE85">
        <v>77.205218145254946</v>
      </c>
      <c r="AF85">
        <v>77.203876687901797</v>
      </c>
      <c r="AG85">
        <v>77.297156607100703</v>
      </c>
      <c r="AH85">
        <v>77.36105861003297</v>
      </c>
      <c r="AI85">
        <v>77.361708422887361</v>
      </c>
      <c r="AJ85">
        <v>35.86747742</v>
      </c>
      <c r="AK85">
        <v>85.670119999999997</v>
      </c>
      <c r="AL85">
        <v>70.116882900483844</v>
      </c>
      <c r="AM85">
        <v>69.855132494868982</v>
      </c>
      <c r="AN85">
        <v>70.537560384842877</v>
      </c>
      <c r="AO85">
        <v>70.765629054193894</v>
      </c>
      <c r="AP85">
        <v>70.765656909591826</v>
      </c>
      <c r="AQ85">
        <v>34.079765319999993</v>
      </c>
      <c r="AR85">
        <v>68.165769999999995</v>
      </c>
      <c r="AS85">
        <v>59.416407852978551</v>
      </c>
      <c r="AT85">
        <v>56.856485778970317</v>
      </c>
      <c r="AU85">
        <v>59.325934041099828</v>
      </c>
      <c r="AV85">
        <v>60.018164975388757</v>
      </c>
      <c r="AW85">
        <v>60.018229017803037</v>
      </c>
      <c r="AX85">
        <v>35.889350889999989</v>
      </c>
      <c r="AY85">
        <v>87.507069999999999</v>
      </c>
      <c r="AZ85">
        <v>71.32723616836843</v>
      </c>
      <c r="BA85">
        <v>70.716435886532352</v>
      </c>
      <c r="BB85">
        <v>71.571706488141345</v>
      </c>
      <c r="BC85">
        <v>71.960698255185918</v>
      </c>
      <c r="BD85">
        <v>71.960690150805064</v>
      </c>
    </row>
    <row r="86" spans="1:56" x14ac:dyDescent="0.25">
      <c r="A86">
        <v>45.318649290000003</v>
      </c>
      <c r="B86">
        <v>75.562489999999997</v>
      </c>
      <c r="C86">
        <v>66.150239953855021</v>
      </c>
      <c r="D86">
        <v>61.300305062137816</v>
      </c>
      <c r="E86">
        <v>65.631743359363</v>
      </c>
      <c r="F86">
        <v>66.223435057204384</v>
      </c>
      <c r="G86">
        <v>66.223381119590826</v>
      </c>
      <c r="H86">
        <v>40.11755371000001</v>
      </c>
      <c r="I86">
        <v>82.718649999999997</v>
      </c>
      <c r="J86">
        <v>67.618534479873759</v>
      </c>
      <c r="K86">
        <v>67.621294929264167</v>
      </c>
      <c r="L86">
        <v>67.621942555131469</v>
      </c>
      <c r="M86">
        <v>67.621847769505607</v>
      </c>
      <c r="N86">
        <v>67.621578496095552</v>
      </c>
      <c r="O86">
        <v>37.301979070000002</v>
      </c>
      <c r="P86">
        <v>83.150180000000006</v>
      </c>
      <c r="Q86">
        <v>66.478333962495057</v>
      </c>
      <c r="R86">
        <v>65.856147279464182</v>
      </c>
      <c r="S86">
        <v>67.12430053395849</v>
      </c>
      <c r="T86">
        <v>67.382745055474089</v>
      </c>
      <c r="U86">
        <v>67.38280427661887</v>
      </c>
      <c r="V86">
        <v>40.16480254999999</v>
      </c>
      <c r="W86">
        <v>91.168580000000006</v>
      </c>
      <c r="X86">
        <v>78.767403967532871</v>
      </c>
      <c r="Y86">
        <v>78.474443029670724</v>
      </c>
      <c r="Z86">
        <v>79.280627729321381</v>
      </c>
      <c r="AA86">
        <v>79.522398559581987</v>
      </c>
      <c r="AB86">
        <v>79.522345450403321</v>
      </c>
      <c r="AC86">
        <v>38.908699039999988</v>
      </c>
      <c r="AD86">
        <v>94.185180000000003</v>
      </c>
      <c r="AE86">
        <v>73.919479678015762</v>
      </c>
      <c r="AF86">
        <v>73.916382129274083</v>
      </c>
      <c r="AG86">
        <v>74.107217650957921</v>
      </c>
      <c r="AH86">
        <v>74.220634008625851</v>
      </c>
      <c r="AI86">
        <v>74.220928739984402</v>
      </c>
      <c r="AJ86">
        <v>36.304885859999999</v>
      </c>
      <c r="AK86">
        <v>82.885649999999998</v>
      </c>
      <c r="AL86">
        <v>67.17396102869138</v>
      </c>
      <c r="AM86">
        <v>66.665452798920469</v>
      </c>
      <c r="AN86">
        <v>67.723391062418543</v>
      </c>
      <c r="AO86">
        <v>68.008510594844935</v>
      </c>
      <c r="AP86">
        <v>68.008538389478403</v>
      </c>
      <c r="AQ86">
        <v>34.495368959999993</v>
      </c>
      <c r="AR86">
        <v>65.176360000000003</v>
      </c>
      <c r="AS86">
        <v>57.237081769033821</v>
      </c>
      <c r="AT86">
        <v>53.920252774167068</v>
      </c>
      <c r="AU86">
        <v>57.105599561423787</v>
      </c>
      <c r="AV86">
        <v>57.860785647037673</v>
      </c>
      <c r="AW86">
        <v>57.86086862472014</v>
      </c>
      <c r="AX86">
        <v>36.327026359999991</v>
      </c>
      <c r="AY86">
        <v>88.830020000000005</v>
      </c>
      <c r="AZ86">
        <v>68.883662285753445</v>
      </c>
      <c r="BA86">
        <v>67.523648449808221</v>
      </c>
      <c r="BB86">
        <v>69.089882969205277</v>
      </c>
      <c r="BC86">
        <v>69.527410108009235</v>
      </c>
      <c r="BD86">
        <v>69.527386819086956</v>
      </c>
    </row>
    <row r="87" spans="1:56" x14ac:dyDescent="0.25">
      <c r="A87">
        <v>45.864654539999997</v>
      </c>
      <c r="B87">
        <v>72.785480000000007</v>
      </c>
      <c r="C87">
        <v>64.392864734690676</v>
      </c>
      <c r="D87">
        <v>58.538254455772872</v>
      </c>
      <c r="E87">
        <v>63.90283736595584</v>
      </c>
      <c r="F87">
        <v>64.471399051498935</v>
      </c>
      <c r="G87">
        <v>64.471336420912678</v>
      </c>
      <c r="H87">
        <v>40.600898740000012</v>
      </c>
      <c r="I87">
        <v>77.15128</v>
      </c>
      <c r="J87">
        <v>64.755372878716656</v>
      </c>
      <c r="K87">
        <v>64.784841693345584</v>
      </c>
      <c r="L87">
        <v>64.786214928972512</v>
      </c>
      <c r="M87">
        <v>64.810852246399207</v>
      </c>
      <c r="N87">
        <v>64.811452191953876</v>
      </c>
      <c r="O87">
        <v>37.751403809999999</v>
      </c>
      <c r="P87">
        <v>75.143839999999997</v>
      </c>
      <c r="Q87">
        <v>63.13048373284709</v>
      </c>
      <c r="R87">
        <v>62.29431846482197</v>
      </c>
      <c r="S87">
        <v>63.899828236362488</v>
      </c>
      <c r="T87">
        <v>64.200989544483789</v>
      </c>
      <c r="U87">
        <v>64.201071409531338</v>
      </c>
      <c r="V87">
        <v>40.648712159999988</v>
      </c>
      <c r="W87">
        <v>88.026079999999993</v>
      </c>
      <c r="X87">
        <v>75.509711652296474</v>
      </c>
      <c r="Y87">
        <v>75.0459292768343</v>
      </c>
      <c r="Z87">
        <v>76.178513200606076</v>
      </c>
      <c r="AA87">
        <v>76.478655982825273</v>
      </c>
      <c r="AB87">
        <v>76.478585791887966</v>
      </c>
      <c r="AC87">
        <v>39.37747954999999</v>
      </c>
      <c r="AD87">
        <v>87.295029999999997</v>
      </c>
      <c r="AE87">
        <v>70.684505871628033</v>
      </c>
      <c r="AF87">
        <v>70.679657066586401</v>
      </c>
      <c r="AG87">
        <v>70.967510750098697</v>
      </c>
      <c r="AH87">
        <v>71.129988118232831</v>
      </c>
      <c r="AI87">
        <v>71.12992881611487</v>
      </c>
      <c r="AJ87">
        <v>36.742294309999991</v>
      </c>
      <c r="AK87">
        <v>79.141750000000002</v>
      </c>
      <c r="AL87">
        <v>64.286784353558602</v>
      </c>
      <c r="AM87">
        <v>63.533224863974233</v>
      </c>
      <c r="AN87">
        <v>64.9617198696576</v>
      </c>
      <c r="AO87">
        <v>65.301981782889229</v>
      </c>
      <c r="AP87">
        <v>65.302009465956303</v>
      </c>
      <c r="AQ87">
        <v>34.91097259</v>
      </c>
      <c r="AR87">
        <v>61.180709999999998</v>
      </c>
      <c r="AS87">
        <v>55.102821038372873</v>
      </c>
      <c r="AT87">
        <v>51.057033080575913</v>
      </c>
      <c r="AU87">
        <v>54.937448845298519</v>
      </c>
      <c r="AV87">
        <v>55.750633617019602</v>
      </c>
      <c r="AW87">
        <v>55.750734894306412</v>
      </c>
      <c r="AX87">
        <v>36.764701840000001</v>
      </c>
      <c r="AY87">
        <v>83.183629999999994</v>
      </c>
      <c r="AZ87">
        <v>66.480443496693482</v>
      </c>
      <c r="BA87">
        <v>64.380521633428543</v>
      </c>
      <c r="BB87">
        <v>66.651173394674728</v>
      </c>
      <c r="BC87">
        <v>67.13383806777118</v>
      </c>
      <c r="BD87">
        <v>67.133799863238949</v>
      </c>
    </row>
    <row r="88" spans="1:56" x14ac:dyDescent="0.25">
      <c r="A88">
        <v>46.410667420000003</v>
      </c>
      <c r="B88">
        <v>70.922550000000001</v>
      </c>
      <c r="C88">
        <v>62.656734842109998</v>
      </c>
      <c r="D88">
        <v>55.829026755727867</v>
      </c>
      <c r="E88">
        <v>62.206358866154368</v>
      </c>
      <c r="F88">
        <v>62.747995383479989</v>
      </c>
      <c r="G88">
        <v>62.747924299320708</v>
      </c>
      <c r="H88">
        <v>41.08424377</v>
      </c>
      <c r="I88">
        <v>69.527919999999995</v>
      </c>
      <c r="J88">
        <v>61.923496007420283</v>
      </c>
      <c r="K88">
        <v>61.979637459514208</v>
      </c>
      <c r="L88">
        <v>61.981736969839268</v>
      </c>
      <c r="M88">
        <v>62.031195092602843</v>
      </c>
      <c r="N88">
        <v>62.032668820979637</v>
      </c>
      <c r="O88">
        <v>38.200820919999998</v>
      </c>
      <c r="P88">
        <v>65.488420000000005</v>
      </c>
      <c r="Q88">
        <v>59.874193397737358</v>
      </c>
      <c r="R88">
        <v>58.830391430934327</v>
      </c>
      <c r="S88">
        <v>60.761214022690169</v>
      </c>
      <c r="T88">
        <v>61.102768474976081</v>
      </c>
      <c r="U88">
        <v>61.102872177632882</v>
      </c>
      <c r="V88">
        <v>41.132629389999991</v>
      </c>
      <c r="W88">
        <v>82.368459999999999</v>
      </c>
      <c r="X88">
        <v>72.310656568743653</v>
      </c>
      <c r="Y88">
        <v>71.6771324035346</v>
      </c>
      <c r="Z88">
        <v>73.131862123138873</v>
      </c>
      <c r="AA88">
        <v>73.488762822303144</v>
      </c>
      <c r="AB88">
        <v>73.488675879396723</v>
      </c>
      <c r="AC88">
        <v>39.84626007</v>
      </c>
      <c r="AD88">
        <v>78.072100000000006</v>
      </c>
      <c r="AE88">
        <v>67.506043996421482</v>
      </c>
      <c r="AF88">
        <v>67.499460642003982</v>
      </c>
      <c r="AG88">
        <v>67.883161444428382</v>
      </c>
      <c r="AH88">
        <v>68.093945746567414</v>
      </c>
      <c r="AI88">
        <v>68.093535645240053</v>
      </c>
      <c r="AJ88">
        <v>37.179702759999998</v>
      </c>
      <c r="AK88">
        <v>74.832260000000005</v>
      </c>
      <c r="AL88">
        <v>61.459411680298707</v>
      </c>
      <c r="AM88">
        <v>60.464229338487563</v>
      </c>
      <c r="AN88">
        <v>62.256012118226913</v>
      </c>
      <c r="AO88">
        <v>62.649259431790533</v>
      </c>
      <c r="AP88">
        <v>62.649286954899438</v>
      </c>
      <c r="AQ88">
        <v>35.32658386</v>
      </c>
      <c r="AR88">
        <v>55.024979999999999</v>
      </c>
      <c r="AS88">
        <v>53.01462924448564</v>
      </c>
      <c r="AT88">
        <v>48.271469857883332</v>
      </c>
      <c r="AU88">
        <v>52.822569767799017</v>
      </c>
      <c r="AV88">
        <v>53.688780743877537</v>
      </c>
      <c r="AW88">
        <v>53.688899636686713</v>
      </c>
      <c r="AX88">
        <v>37.202377319999997</v>
      </c>
      <c r="AY88">
        <v>76.257270000000005</v>
      </c>
      <c r="AZ88">
        <v>64.119540524817296</v>
      </c>
      <c r="BA88">
        <v>61.293742239396209</v>
      </c>
      <c r="BB88">
        <v>64.258017550959067</v>
      </c>
      <c r="BC88">
        <v>64.782339061217144</v>
      </c>
      <c r="BD88">
        <v>64.782286268181437</v>
      </c>
    </row>
    <row r="89" spans="1:56" x14ac:dyDescent="0.25">
      <c r="A89">
        <v>46.956672670000003</v>
      </c>
      <c r="B89">
        <v>69.342150000000004</v>
      </c>
      <c r="C89">
        <v>60.942714485696563</v>
      </c>
      <c r="D89">
        <v>53.177029988080207</v>
      </c>
      <c r="E89">
        <v>60.5426959975971</v>
      </c>
      <c r="F89">
        <v>61.053862021516508</v>
      </c>
      <c r="G89">
        <v>61.053782736299411</v>
      </c>
      <c r="H89">
        <v>41.567581179999998</v>
      </c>
      <c r="I89">
        <v>63.238340000000001</v>
      </c>
      <c r="J89">
        <v>59.129559271054532</v>
      </c>
      <c r="K89">
        <v>59.212130799589261</v>
      </c>
      <c r="L89">
        <v>59.214951734216989</v>
      </c>
      <c r="M89">
        <v>59.289130182654588</v>
      </c>
      <c r="N89">
        <v>59.291475565309987</v>
      </c>
      <c r="O89">
        <v>38.650245669999997</v>
      </c>
      <c r="P89">
        <v>58.079169999999998</v>
      </c>
      <c r="Q89">
        <v>56.713259908090087</v>
      </c>
      <c r="R89">
        <v>55.46964333954093</v>
      </c>
      <c r="S89">
        <v>57.71170467802726</v>
      </c>
      <c r="T89">
        <v>58.091157474309213</v>
      </c>
      <c r="U89">
        <v>58.091282098542791</v>
      </c>
      <c r="V89">
        <v>41.616538999999989</v>
      </c>
      <c r="W89">
        <v>78.484949999999998</v>
      </c>
      <c r="X89">
        <v>69.174816433269413</v>
      </c>
      <c r="Y89">
        <v>68.373737029115489</v>
      </c>
      <c r="Z89">
        <v>70.144473992333701</v>
      </c>
      <c r="AA89">
        <v>70.556257522555001</v>
      </c>
      <c r="AB89">
        <v>70.556154236397049</v>
      </c>
      <c r="AC89">
        <v>40.315040590000002</v>
      </c>
      <c r="AD89">
        <v>72.573560000000001</v>
      </c>
      <c r="AE89">
        <v>64.389377438538943</v>
      </c>
      <c r="AF89">
        <v>64.381087622502704</v>
      </c>
      <c r="AG89">
        <v>64.85886089816448</v>
      </c>
      <c r="AH89">
        <v>65.116913966137687</v>
      </c>
      <c r="AI89">
        <v>65.116158375055036</v>
      </c>
      <c r="AJ89">
        <v>37.61711120999999</v>
      </c>
      <c r="AK89">
        <v>71.189300000000003</v>
      </c>
      <c r="AL89">
        <v>58.695461080673262</v>
      </c>
      <c r="AM89">
        <v>57.463714855664747</v>
      </c>
      <c r="AN89">
        <v>59.609351514755858</v>
      </c>
      <c r="AO89">
        <v>60.053207555448388</v>
      </c>
      <c r="AP89">
        <v>60.053234872704088</v>
      </c>
      <c r="AQ89">
        <v>35.7421875</v>
      </c>
      <c r="AR89">
        <v>50.148240000000001</v>
      </c>
      <c r="AS89">
        <v>50.973479569909273</v>
      </c>
      <c r="AT89">
        <v>45.567757992093362</v>
      </c>
      <c r="AU89">
        <v>50.761933762050873</v>
      </c>
      <c r="AV89">
        <v>51.676212885672669</v>
      </c>
      <c r="AW89">
        <v>51.67634866730036</v>
      </c>
      <c r="AX89">
        <v>37.640052789999999</v>
      </c>
      <c r="AY89">
        <v>70.696659999999994</v>
      </c>
      <c r="AZ89">
        <v>61.802698943128277</v>
      </c>
      <c r="BA89">
        <v>58.269439434979532</v>
      </c>
      <c r="BB89">
        <v>61.912566602520783</v>
      </c>
      <c r="BC89">
        <v>62.475011574149789</v>
      </c>
      <c r="BD89">
        <v>62.474944572630108</v>
      </c>
    </row>
    <row r="90" spans="1:56" x14ac:dyDescent="0.25">
      <c r="A90">
        <v>47.502677919999996</v>
      </c>
      <c r="B90">
        <v>64.412739999999999</v>
      </c>
      <c r="C90">
        <v>59.251546233187007</v>
      </c>
      <c r="D90">
        <v>50.586140562831858</v>
      </c>
      <c r="E90">
        <v>58.912077879275543</v>
      </c>
      <c r="F90">
        <v>59.389478714331908</v>
      </c>
      <c r="G90">
        <v>59.389391491692741</v>
      </c>
      <c r="H90">
        <v>42.05092621</v>
      </c>
      <c r="I90">
        <v>57.163690000000003</v>
      </c>
      <c r="J90">
        <v>56.379639590754131</v>
      </c>
      <c r="K90">
        <v>56.488201948393282</v>
      </c>
      <c r="L90">
        <v>56.49173417570691</v>
      </c>
      <c r="M90">
        <v>56.590350969173024</v>
      </c>
      <c r="N90">
        <v>56.593559450485252</v>
      </c>
      <c r="O90">
        <v>39.099662780000003</v>
      </c>
      <c r="P90">
        <v>50.385779999999997</v>
      </c>
      <c r="Q90">
        <v>53.65105151912222</v>
      </c>
      <c r="R90">
        <v>52.216795216477259</v>
      </c>
      <c r="S90">
        <v>54.754194842218432</v>
      </c>
      <c r="T90">
        <v>55.168908464307279</v>
      </c>
      <c r="U90">
        <v>55.169052996433841</v>
      </c>
      <c r="V90">
        <v>42.10045624</v>
      </c>
      <c r="W90">
        <v>77.095879999999994</v>
      </c>
      <c r="X90">
        <v>66.106127762254275</v>
      </c>
      <c r="Y90">
        <v>65.140723750879502</v>
      </c>
      <c r="Z90">
        <v>67.219578469987212</v>
      </c>
      <c r="AA90">
        <v>67.684137165352496</v>
      </c>
      <c r="AB90">
        <v>67.68401801642284</v>
      </c>
      <c r="AC90">
        <v>40.783821109999991</v>
      </c>
      <c r="AD90">
        <v>63.784080000000003</v>
      </c>
      <c r="AE90">
        <v>61.339320319199473</v>
      </c>
      <c r="AF90">
        <v>61.329362930620931</v>
      </c>
      <c r="AG90">
        <v>61.898864743254201</v>
      </c>
      <c r="AH90">
        <v>62.202882710500617</v>
      </c>
      <c r="AI90">
        <v>62.201788890660652</v>
      </c>
      <c r="AJ90">
        <v>38.054519649999989</v>
      </c>
      <c r="AK90">
        <v>65.340770000000006</v>
      </c>
      <c r="AL90">
        <v>55.998119582998363</v>
      </c>
      <c r="AM90">
        <v>54.536395472294238</v>
      </c>
      <c r="AN90">
        <v>57.024450146214299</v>
      </c>
      <c r="AO90">
        <v>57.516347298478728</v>
      </c>
      <c r="AP90">
        <v>57.516374366548312</v>
      </c>
      <c r="AQ90">
        <v>36.157798769999999</v>
      </c>
      <c r="AR90">
        <v>46.467959999999998</v>
      </c>
      <c r="AS90">
        <v>48.980055615691882</v>
      </c>
      <c r="AT90">
        <v>42.94929792064314</v>
      </c>
      <c r="AU90">
        <v>48.756141054477062</v>
      </c>
      <c r="AV90">
        <v>49.713578665921531</v>
      </c>
      <c r="AW90">
        <v>49.713730574800351</v>
      </c>
      <c r="AX90">
        <v>38.077720640000003</v>
      </c>
      <c r="AY90">
        <v>64.852770000000007</v>
      </c>
      <c r="AZ90">
        <v>59.531500644358537</v>
      </c>
      <c r="BA90">
        <v>55.313227139097023</v>
      </c>
      <c r="BB90">
        <v>59.616734883529013</v>
      </c>
      <c r="BC90">
        <v>60.213744816693108</v>
      </c>
      <c r="BD90">
        <v>60.213664034628117</v>
      </c>
    </row>
    <row r="91" spans="1:56" x14ac:dyDescent="0.25">
      <c r="A91">
        <v>48.048690800000003</v>
      </c>
      <c r="B91">
        <v>61.466639999999998</v>
      </c>
      <c r="C91">
        <v>57.583925351554328</v>
      </c>
      <c r="D91">
        <v>48.059820947161739</v>
      </c>
      <c r="E91">
        <v>57.314654279874908</v>
      </c>
      <c r="F91">
        <v>57.755246042773678</v>
      </c>
      <c r="G91">
        <v>57.755151155924104</v>
      </c>
      <c r="H91">
        <v>42.53427124000001</v>
      </c>
      <c r="I91">
        <v>51.138420000000004</v>
      </c>
      <c r="J91">
        <v>53.67948466103627</v>
      </c>
      <c r="K91">
        <v>53.813411295987677</v>
      </c>
      <c r="L91">
        <v>53.81763961652581</v>
      </c>
      <c r="M91">
        <v>53.940238248617767</v>
      </c>
      <c r="N91">
        <v>53.944295084309879</v>
      </c>
      <c r="O91">
        <v>39.549087529999987</v>
      </c>
      <c r="P91">
        <v>43.02281</v>
      </c>
      <c r="Q91">
        <v>50.690102666195607</v>
      </c>
      <c r="R91">
        <v>49.075571560523059</v>
      </c>
      <c r="S91">
        <v>51.890835652164697</v>
      </c>
      <c r="T91">
        <v>52.338062677092687</v>
      </c>
      <c r="U91">
        <v>52.338226020700773</v>
      </c>
      <c r="V91">
        <v>42.58436583999999</v>
      </c>
      <c r="W91">
        <v>72.690110000000004</v>
      </c>
      <c r="X91">
        <v>63.10828634122575</v>
      </c>
      <c r="Y91">
        <v>61.982783085656287</v>
      </c>
      <c r="Z91">
        <v>64.360219503482213</v>
      </c>
      <c r="AA91">
        <v>64.875235064607025</v>
      </c>
      <c r="AB91">
        <v>64.875100599838433</v>
      </c>
      <c r="AC91">
        <v>41.252601619999993</v>
      </c>
      <c r="AD91">
        <v>54.921700000000001</v>
      </c>
      <c r="AE91">
        <v>58.36021564236389</v>
      </c>
      <c r="AF91">
        <v>58.348639713358033</v>
      </c>
      <c r="AG91">
        <v>59.006994913162877</v>
      </c>
      <c r="AH91">
        <v>59.355428089801748</v>
      </c>
      <c r="AI91">
        <v>59.354005119615721</v>
      </c>
      <c r="AJ91">
        <v>38.491928100000003</v>
      </c>
      <c r="AK91">
        <v>57.797449999999998</v>
      </c>
      <c r="AL91">
        <v>53.370154472064037</v>
      </c>
      <c r="AM91">
        <v>51.686451446278589</v>
      </c>
      <c r="AN91">
        <v>54.503659504940487</v>
      </c>
      <c r="AO91">
        <v>55.040867649318074</v>
      </c>
      <c r="AP91">
        <v>55.040894427476807</v>
      </c>
      <c r="AQ91">
        <v>36.573402399999992</v>
      </c>
      <c r="AR91">
        <v>41.588320000000003</v>
      </c>
      <c r="AS91">
        <v>47.035057938541463</v>
      </c>
      <c r="AT91">
        <v>40.419104844210729</v>
      </c>
      <c r="AU91">
        <v>46.805737875878123</v>
      </c>
      <c r="AV91">
        <v>47.801496604173209</v>
      </c>
      <c r="AW91">
        <v>47.801663848862248</v>
      </c>
      <c r="AX91">
        <v>38.515396109999998</v>
      </c>
      <c r="AY91">
        <v>61.277650000000001</v>
      </c>
      <c r="AZ91">
        <v>57.307218306176779</v>
      </c>
      <c r="BA91">
        <v>52.429995656135731</v>
      </c>
      <c r="BB91">
        <v>57.372053775758403</v>
      </c>
      <c r="BC91">
        <v>58.000072825077197</v>
      </c>
      <c r="BD91">
        <v>57.999978732448227</v>
      </c>
    </row>
    <row r="92" spans="1:56" x14ac:dyDescent="0.25">
      <c r="A92">
        <v>48.594696050000003</v>
      </c>
      <c r="B92">
        <v>54.17333</v>
      </c>
      <c r="C92">
        <v>55.940568491444033</v>
      </c>
      <c r="D92">
        <v>45.601224593761962</v>
      </c>
      <c r="E92">
        <v>55.750566658030763</v>
      </c>
      <c r="F92">
        <v>56.151556819794102</v>
      </c>
      <c r="G92">
        <v>56.151454550360413</v>
      </c>
      <c r="H92">
        <v>43.017616269999998</v>
      </c>
      <c r="I92">
        <v>46.25235</v>
      </c>
      <c r="J92">
        <v>51.034324790689688</v>
      </c>
      <c r="K92">
        <v>51.192814444740527</v>
      </c>
      <c r="L92">
        <v>51.197718893403099</v>
      </c>
      <c r="M92">
        <v>51.343678347309137</v>
      </c>
      <c r="N92">
        <v>51.348562952638098</v>
      </c>
      <c r="O92">
        <v>39.998512270000013</v>
      </c>
      <c r="P92">
        <v>35.223869999999998</v>
      </c>
      <c r="Q92">
        <v>47.832509700005907</v>
      </c>
      <c r="R92">
        <v>46.049113324699817</v>
      </c>
      <c r="S92">
        <v>49.123415574064097</v>
      </c>
      <c r="T92">
        <v>49.600326137290239</v>
      </c>
      <c r="U92">
        <v>49.600507125638288</v>
      </c>
      <c r="V92">
        <v>43.068275449999987</v>
      </c>
      <c r="W92">
        <v>65.756699999999995</v>
      </c>
      <c r="X92">
        <v>60.184413349250448</v>
      </c>
      <c r="Y92">
        <v>58.903956697059073</v>
      </c>
      <c r="Z92">
        <v>61.56893909104992</v>
      </c>
      <c r="AA92">
        <v>62.13191057225945</v>
      </c>
      <c r="AB92">
        <v>62.131761397829742</v>
      </c>
      <c r="AC92">
        <v>41.72137450999999</v>
      </c>
      <c r="AD92">
        <v>49.043559999999999</v>
      </c>
      <c r="AE92">
        <v>55.455982689263429</v>
      </c>
      <c r="AF92">
        <v>55.442846692640927</v>
      </c>
      <c r="AG92">
        <v>56.186688854557701</v>
      </c>
      <c r="AH92">
        <v>56.577762144284669</v>
      </c>
      <c r="AI92">
        <v>56.576020781520981</v>
      </c>
      <c r="AJ92">
        <v>38.929336549999988</v>
      </c>
      <c r="AK92">
        <v>49.512540000000001</v>
      </c>
      <c r="AL92">
        <v>50.813926954864073</v>
      </c>
      <c r="AM92">
        <v>48.91753423205251</v>
      </c>
      <c r="AN92">
        <v>52.048983325331669</v>
      </c>
      <c r="AO92">
        <v>52.628637714842917</v>
      </c>
      <c r="AP92">
        <v>52.628664165005027</v>
      </c>
      <c r="AQ92">
        <v>36.989013669999991</v>
      </c>
      <c r="AR92">
        <v>36.289670000000001</v>
      </c>
      <c r="AS92">
        <v>45.138917450448922</v>
      </c>
      <c r="AT92">
        <v>37.979440090326918</v>
      </c>
      <c r="AU92">
        <v>44.910935966258421</v>
      </c>
      <c r="AV92">
        <v>45.940278026821602</v>
      </c>
      <c r="AW92">
        <v>45.940459793056363</v>
      </c>
      <c r="AX92">
        <v>38.953071589999993</v>
      </c>
      <c r="AY92">
        <v>55.509360000000001</v>
      </c>
      <c r="AZ92">
        <v>55.13106353740514</v>
      </c>
      <c r="BA92">
        <v>49.624220869852209</v>
      </c>
      <c r="BB92">
        <v>55.179924475872077</v>
      </c>
      <c r="BC92">
        <v>55.83542146771407</v>
      </c>
      <c r="BD92">
        <v>55.835314572208418</v>
      </c>
    </row>
    <row r="93" spans="1:56" x14ac:dyDescent="0.25">
      <c r="A93">
        <v>49.140701300000003</v>
      </c>
      <c r="B93">
        <v>49.007779999999997</v>
      </c>
      <c r="C93">
        <v>54.322074150102402</v>
      </c>
      <c r="D93">
        <v>43.21298936020338</v>
      </c>
      <c r="E93">
        <v>54.219820059728207</v>
      </c>
      <c r="F93">
        <v>54.578663646584992</v>
      </c>
      <c r="G93">
        <v>54.578554282883509</v>
      </c>
      <c r="H93">
        <v>43.5009613</v>
      </c>
      <c r="I93">
        <v>41.792740000000002</v>
      </c>
      <c r="J93">
        <v>48.448909853158042</v>
      </c>
      <c r="K93">
        <v>48.63100007304859</v>
      </c>
      <c r="L93">
        <v>48.636556247851139</v>
      </c>
      <c r="M93">
        <v>48.805101922613083</v>
      </c>
      <c r="N93">
        <v>48.810788252189077</v>
      </c>
      <c r="O93">
        <v>40.447929380000012</v>
      </c>
      <c r="P93">
        <v>28.766819999999999</v>
      </c>
      <c r="Q93">
        <v>45.07979594791</v>
      </c>
      <c r="R93">
        <v>43.13982887644417</v>
      </c>
      <c r="S93">
        <v>46.453228501346267</v>
      </c>
      <c r="T93">
        <v>46.95693849442069</v>
      </c>
      <c r="U93">
        <v>46.957135903676857</v>
      </c>
      <c r="V93">
        <v>43.552192689999998</v>
      </c>
      <c r="W93">
        <v>58.645069999999997</v>
      </c>
      <c r="X93">
        <v>57.337215741063552</v>
      </c>
      <c r="Y93">
        <v>55.907800279532978</v>
      </c>
      <c r="Z93">
        <v>58.847931317548081</v>
      </c>
      <c r="AA93">
        <v>59.456200336585468</v>
      </c>
      <c r="AB93">
        <v>59.456037111415277</v>
      </c>
      <c r="AC93">
        <v>42.19015503</v>
      </c>
      <c r="AD93">
        <v>43.059269999999998</v>
      </c>
      <c r="AE93">
        <v>52.629933374176062</v>
      </c>
      <c r="AF93">
        <v>52.615304362296861</v>
      </c>
      <c r="AG93">
        <v>53.440823875952127</v>
      </c>
      <c r="AH93">
        <v>53.87256088519306</v>
      </c>
      <c r="AI93">
        <v>53.870513401429257</v>
      </c>
      <c r="AJ93">
        <v>39.366744990000001</v>
      </c>
      <c r="AK93">
        <v>43.183990000000001</v>
      </c>
      <c r="AL93">
        <v>48.331406784518229</v>
      </c>
      <c r="AM93">
        <v>46.232774197459868</v>
      </c>
      <c r="AN93">
        <v>49.662090932135783</v>
      </c>
      <c r="AO93">
        <v>50.28121930253662</v>
      </c>
      <c r="AP93">
        <v>50.281245389276783</v>
      </c>
      <c r="AQ93">
        <v>37.404617309999992</v>
      </c>
      <c r="AR93">
        <v>30.744499999999999</v>
      </c>
      <c r="AS93">
        <v>43.292087279388788</v>
      </c>
      <c r="AT93">
        <v>35.632202095991858</v>
      </c>
      <c r="AU93">
        <v>43.071913183663163</v>
      </c>
      <c r="AV93">
        <v>44.130219182898927</v>
      </c>
      <c r="AW93">
        <v>44.130414638069126</v>
      </c>
      <c r="AX93">
        <v>39.390747069999989</v>
      </c>
      <c r="AY93">
        <v>47.738590000000002</v>
      </c>
      <c r="AZ93">
        <v>53.004038310018153</v>
      </c>
      <c r="BA93">
        <v>46.89976169409799</v>
      </c>
      <c r="BB93">
        <v>53.041470523152547</v>
      </c>
      <c r="BC93">
        <v>53.720961278978713</v>
      </c>
      <c r="BD93">
        <v>53.720842120816407</v>
      </c>
    </row>
    <row r="94" spans="1:56" x14ac:dyDescent="0.25">
      <c r="A94">
        <v>49.686714170000002</v>
      </c>
      <c r="B94">
        <v>43.768639999999998</v>
      </c>
      <c r="C94">
        <v>52.728994555354063</v>
      </c>
      <c r="D94">
        <v>40.897355462395971</v>
      </c>
      <c r="E94">
        <v>52.722357734965343</v>
      </c>
      <c r="F94">
        <v>53.03675379698938</v>
      </c>
      <c r="G94">
        <v>53.036637632719383</v>
      </c>
      <c r="H94">
        <v>43.98430633000001</v>
      </c>
      <c r="I94">
        <v>35.838810000000002</v>
      </c>
      <c r="J94">
        <v>45.927505601444707</v>
      </c>
      <c r="K94">
        <v>46.132087365147733</v>
      </c>
      <c r="L94">
        <v>46.138266788700207</v>
      </c>
      <c r="M94">
        <v>46.328482552588703</v>
      </c>
      <c r="N94">
        <v>46.334939519814363</v>
      </c>
      <c r="O94">
        <v>40.897354129999997</v>
      </c>
      <c r="P94">
        <v>22.459759999999999</v>
      </c>
      <c r="Q94">
        <v>42.432810815469843</v>
      </c>
      <c r="R94">
        <v>40.349284747783429</v>
      </c>
      <c r="S94">
        <v>43.880972995677389</v>
      </c>
      <c r="T94">
        <v>44.408571924967923</v>
      </c>
      <c r="U94">
        <v>44.408784487808902</v>
      </c>
      <c r="V94">
        <v>44.036102289999988</v>
      </c>
      <c r="W94">
        <v>50.727690000000003</v>
      </c>
      <c r="X94">
        <v>54.56912692111667</v>
      </c>
      <c r="Y94">
        <v>52.997526244317591</v>
      </c>
      <c r="Z94">
        <v>56.199177719110303</v>
      </c>
      <c r="AA94">
        <v>56.849951394373143</v>
      </c>
      <c r="AB94">
        <v>56.849774824251568</v>
      </c>
      <c r="AC94">
        <v>42.658935550000002</v>
      </c>
      <c r="AD94">
        <v>35.06427</v>
      </c>
      <c r="AE94">
        <v>49.885062214126968</v>
      </c>
      <c r="AF94">
        <v>49.869015062439061</v>
      </c>
      <c r="AG94">
        <v>50.772000954974352</v>
      </c>
      <c r="AH94">
        <v>51.242244625071812</v>
      </c>
      <c r="AI94">
        <v>51.239904666076512</v>
      </c>
      <c r="AJ94">
        <v>39.804153439999993</v>
      </c>
      <c r="AK94">
        <v>36.431150000000002</v>
      </c>
      <c r="AL94">
        <v>45.924188209890737</v>
      </c>
      <c r="AM94">
        <v>43.634791468000827</v>
      </c>
      <c r="AN94">
        <v>47.344331499913203</v>
      </c>
      <c r="AO94">
        <v>47.999880223620238</v>
      </c>
      <c r="AP94">
        <v>47.999905914175443</v>
      </c>
      <c r="AQ94">
        <v>37.820220949999992</v>
      </c>
      <c r="AR94">
        <v>25.302800000000001</v>
      </c>
      <c r="AS94">
        <v>41.494802353675688</v>
      </c>
      <c r="AT94">
        <v>33.378630644166122</v>
      </c>
      <c r="AU94">
        <v>41.288580772095642</v>
      </c>
      <c r="AV94">
        <v>42.371370306049101</v>
      </c>
      <c r="AW94">
        <v>42.371578605250143</v>
      </c>
      <c r="AX94">
        <v>39.828422539999991</v>
      </c>
      <c r="AY94">
        <v>40.376489999999997</v>
      </c>
      <c r="AZ94">
        <v>50.926984438427709</v>
      </c>
      <c r="BA94">
        <v>44.259920231860448</v>
      </c>
      <c r="BB94">
        <v>50.957591330983611</v>
      </c>
      <c r="BC94">
        <v>51.657658210770379</v>
      </c>
      <c r="BD94">
        <v>51.657527357927258</v>
      </c>
    </row>
    <row r="95" spans="1:56" x14ac:dyDescent="0.25">
      <c r="A95">
        <v>50.232719420000002</v>
      </c>
      <c r="B95">
        <v>38.345089999999999</v>
      </c>
      <c r="C95">
        <v>51.161901236769133</v>
      </c>
      <c r="D95">
        <v>38.656267661238658</v>
      </c>
      <c r="E95">
        <v>51.258126937763024</v>
      </c>
      <c r="F95">
        <v>51.526016048032943</v>
      </c>
      <c r="G95">
        <v>51.525893381313217</v>
      </c>
      <c r="H95">
        <v>44.467651370000013</v>
      </c>
      <c r="I95">
        <v>29.416740000000001</v>
      </c>
      <c r="J95">
        <v>43.473893515519151</v>
      </c>
      <c r="K95">
        <v>43.699726751713719</v>
      </c>
      <c r="L95">
        <v>43.706497259518663</v>
      </c>
      <c r="M95">
        <v>43.91733844517212</v>
      </c>
      <c r="N95">
        <v>43.924530373482668</v>
      </c>
      <c r="O95">
        <v>41.346771240000002</v>
      </c>
      <c r="P95">
        <v>16.521380000000001</v>
      </c>
      <c r="Q95">
        <v>39.892085251820752</v>
      </c>
      <c r="R95">
        <v>37.678580022988861</v>
      </c>
      <c r="S95">
        <v>41.407094261956331</v>
      </c>
      <c r="T95">
        <v>41.955668389649468</v>
      </c>
      <c r="U95">
        <v>41.955894806495387</v>
      </c>
      <c r="V95">
        <v>44.520019529999999</v>
      </c>
      <c r="W95">
        <v>42.378860000000003</v>
      </c>
      <c r="X95">
        <v>51.882008499696298</v>
      </c>
      <c r="Y95">
        <v>50.175685634558498</v>
      </c>
      <c r="Z95">
        <v>53.624162325989857</v>
      </c>
      <c r="AA95">
        <v>54.314540601725369</v>
      </c>
      <c r="AB95">
        <v>54.314351431940821</v>
      </c>
      <c r="AC95">
        <v>43.127716069999991</v>
      </c>
      <c r="AD95">
        <v>29.11664</v>
      </c>
      <c r="AE95">
        <v>47.223865031263067</v>
      </c>
      <c r="AF95">
        <v>47.206481542154009</v>
      </c>
      <c r="AG95">
        <v>48.182370451016162</v>
      </c>
      <c r="AH95">
        <v>48.688806932047598</v>
      </c>
      <c r="AI95">
        <v>48.686189353645929</v>
      </c>
      <c r="AJ95">
        <v>40.24156189</v>
      </c>
      <c r="AK95">
        <v>30.834250000000001</v>
      </c>
      <c r="AL95">
        <v>43.593507507823873</v>
      </c>
      <c r="AM95">
        <v>41.125710154592447</v>
      </c>
      <c r="AN95">
        <v>45.096749520895592</v>
      </c>
      <c r="AO95">
        <v>45.785608632849417</v>
      </c>
      <c r="AP95">
        <v>45.78563389711195</v>
      </c>
      <c r="AQ95">
        <v>38.235832209999998</v>
      </c>
      <c r="AR95">
        <v>21.214569999999998</v>
      </c>
      <c r="AS95">
        <v>39.747193471090547</v>
      </c>
      <c r="AT95">
        <v>31.219473742934252</v>
      </c>
      <c r="AU95">
        <v>39.560705476504843</v>
      </c>
      <c r="AV95">
        <v>40.663652886920048</v>
      </c>
      <c r="AW95">
        <v>40.663873177801079</v>
      </c>
      <c r="AX95">
        <v>40.266098020000001</v>
      </c>
      <c r="AY95">
        <v>34.00582</v>
      </c>
      <c r="AZ95">
        <v>48.900592497715657</v>
      </c>
      <c r="BA95">
        <v>41.707453343499459</v>
      </c>
      <c r="BB95">
        <v>48.928975263256277</v>
      </c>
      <c r="BC95">
        <v>49.646284593165973</v>
      </c>
      <c r="BD95">
        <v>49.646142636769298</v>
      </c>
    </row>
    <row r="96" spans="1:56" x14ac:dyDescent="0.25">
      <c r="A96">
        <v>50.778724670000003</v>
      </c>
      <c r="B96">
        <v>31.964549999999999</v>
      </c>
      <c r="C96">
        <v>49.621252163699317</v>
      </c>
      <c r="D96">
        <v>36.491192949352012</v>
      </c>
      <c r="E96">
        <v>49.826958477368578</v>
      </c>
      <c r="F96">
        <v>50.046515633927548</v>
      </c>
      <c r="G96">
        <v>50.046386765840133</v>
      </c>
      <c r="H96">
        <v>44.950996400000008</v>
      </c>
      <c r="I96">
        <v>24.674040000000002</v>
      </c>
      <c r="J96">
        <v>41.091374310542207</v>
      </c>
      <c r="K96">
        <v>41.337104085825878</v>
      </c>
      <c r="L96">
        <v>41.344430236518548</v>
      </c>
      <c r="M96">
        <v>41.574737374202343</v>
      </c>
      <c r="N96">
        <v>41.582624477540953</v>
      </c>
      <c r="O96">
        <v>41.796195990000001</v>
      </c>
      <c r="P96">
        <v>13.896319999999999</v>
      </c>
      <c r="Q96">
        <v>37.457505538490338</v>
      </c>
      <c r="R96">
        <v>35.12800347979811</v>
      </c>
      <c r="S96">
        <v>39.031463663710177</v>
      </c>
      <c r="T96">
        <v>39.598120608235348</v>
      </c>
      <c r="U96">
        <v>39.598359559966553</v>
      </c>
      <c r="V96">
        <v>45.003929139999997</v>
      </c>
      <c r="W96">
        <v>33.866379999999999</v>
      </c>
      <c r="X96">
        <v>49.277514133777203</v>
      </c>
      <c r="Y96">
        <v>47.444547198671188</v>
      </c>
      <c r="Z96">
        <v>51.124219522811217</v>
      </c>
      <c r="AA96">
        <v>51.851216456615788</v>
      </c>
      <c r="AB96">
        <v>51.851015466359307</v>
      </c>
      <c r="AC96">
        <v>43.596496579999993</v>
      </c>
      <c r="AD96">
        <v>24.095130000000001</v>
      </c>
      <c r="AE96">
        <v>44.648398203902737</v>
      </c>
      <c r="AF96">
        <v>44.629766210089393</v>
      </c>
      <c r="AG96">
        <v>45.673690905585069</v>
      </c>
      <c r="AH96">
        <v>46.213872908468183</v>
      </c>
      <c r="AI96">
        <v>46.210993615939067</v>
      </c>
      <c r="AJ96">
        <v>40.678970339999992</v>
      </c>
      <c r="AK96">
        <v>26.005279999999999</v>
      </c>
      <c r="AL96">
        <v>41.340260817018198</v>
      </c>
      <c r="AM96">
        <v>38.707174537070948</v>
      </c>
      <c r="AN96">
        <v>42.920100296804662</v>
      </c>
      <c r="AO96">
        <v>43.639127262218608</v>
      </c>
      <c r="AP96">
        <v>43.639152072712633</v>
      </c>
      <c r="AQ96">
        <v>38.651435849999999</v>
      </c>
      <c r="AR96">
        <v>18.020959999999999</v>
      </c>
      <c r="AS96">
        <v>38.04938457205742</v>
      </c>
      <c r="AT96">
        <v>29.15512545221512</v>
      </c>
      <c r="AU96">
        <v>37.888012551261603</v>
      </c>
      <c r="AV96">
        <v>39.006959452875002</v>
      </c>
      <c r="AW96">
        <v>39.007190879557939</v>
      </c>
      <c r="AX96">
        <v>40.703773489999989</v>
      </c>
      <c r="AY96">
        <v>27.91695</v>
      </c>
      <c r="AZ96">
        <v>46.925410675667948</v>
      </c>
      <c r="BA96">
        <v>39.244588032144669</v>
      </c>
      <c r="BB96">
        <v>46.956113086868193</v>
      </c>
      <c r="BC96">
        <v>47.68743051582841</v>
      </c>
      <c r="BD96">
        <v>47.687278065748373</v>
      </c>
    </row>
    <row r="97" spans="1:56" x14ac:dyDescent="0.25">
      <c r="A97">
        <v>51.324737549999988</v>
      </c>
      <c r="B97">
        <v>25.50216</v>
      </c>
      <c r="C97">
        <v>48.107460696316622</v>
      </c>
      <c r="D97">
        <v>34.40323559179425</v>
      </c>
      <c r="E97">
        <v>48.428636121136243</v>
      </c>
      <c r="F97">
        <v>48.598264635743377</v>
      </c>
      <c r="G97">
        <v>48.598129869254358</v>
      </c>
      <c r="H97">
        <v>45.434333799999997</v>
      </c>
      <c r="I97">
        <v>20.34601</v>
      </c>
      <c r="J97">
        <v>38.782809996055498</v>
      </c>
      <c r="K97">
        <v>39.046982873866682</v>
      </c>
      <c r="L97">
        <v>39.054826367098592</v>
      </c>
      <c r="M97">
        <v>39.303339208021463</v>
      </c>
      <c r="N97">
        <v>39.311878077778871</v>
      </c>
      <c r="O97">
        <v>42.2456131</v>
      </c>
      <c r="P97">
        <v>11.90321</v>
      </c>
      <c r="Q97">
        <v>35.128693159903911</v>
      </c>
      <c r="R97">
        <v>32.697435734247946</v>
      </c>
      <c r="S97">
        <v>36.753744748874063</v>
      </c>
      <c r="T97">
        <v>37.335633341331302</v>
      </c>
      <c r="U97">
        <v>37.335883499481227</v>
      </c>
      <c r="V97">
        <v>45.48784637</v>
      </c>
      <c r="W97">
        <v>29.074100000000001</v>
      </c>
      <c r="X97">
        <v>46.756766227914888</v>
      </c>
      <c r="Y97">
        <v>44.805755435084812</v>
      </c>
      <c r="Z97">
        <v>48.700223420194902</v>
      </c>
      <c r="AA97">
        <v>49.460792628320917</v>
      </c>
      <c r="AB97">
        <v>49.460580623637732</v>
      </c>
      <c r="AC97">
        <v>44.065277099999989</v>
      </c>
      <c r="AD97">
        <v>19.51201</v>
      </c>
      <c r="AE97">
        <v>42.160291850982873</v>
      </c>
      <c r="AF97">
        <v>42.140504302868841</v>
      </c>
      <c r="AG97">
        <v>43.247342653798754</v>
      </c>
      <c r="AH97">
        <v>43.818712759913673</v>
      </c>
      <c r="AI97">
        <v>43.81558854720533</v>
      </c>
      <c r="AJ97">
        <v>41.116378779999991</v>
      </c>
      <c r="AK97">
        <v>20.477070000000001</v>
      </c>
      <c r="AL97">
        <v>39.165022980202217</v>
      </c>
      <c r="AM97">
        <v>36.380367904228287</v>
      </c>
      <c r="AN97">
        <v>40.814866179679633</v>
      </c>
      <c r="AO97">
        <v>41.560908283413291</v>
      </c>
      <c r="AP97">
        <v>41.560932615259091</v>
      </c>
      <c r="AQ97">
        <v>39.067047119999998</v>
      </c>
      <c r="AR97">
        <v>14.61712</v>
      </c>
      <c r="AS97">
        <v>36.401275826926813</v>
      </c>
      <c r="AT97">
        <v>27.185381692065921</v>
      </c>
      <c r="AU97">
        <v>36.269978601869248</v>
      </c>
      <c r="AV97">
        <v>37.400946457228272</v>
      </c>
      <c r="AW97">
        <v>37.401188165389748</v>
      </c>
      <c r="AX97">
        <v>41.141448969999999</v>
      </c>
      <c r="AY97">
        <v>22.163450000000001</v>
      </c>
      <c r="AZ97">
        <v>45.001852444179612</v>
      </c>
      <c r="BA97">
        <v>36.873038863602183</v>
      </c>
      <c r="BB97">
        <v>45.039310564732041</v>
      </c>
      <c r="BC97">
        <v>45.781514419473282</v>
      </c>
      <c r="BD97">
        <v>45.781352100118347</v>
      </c>
    </row>
    <row r="98" spans="1:56" x14ac:dyDescent="0.25">
      <c r="A98">
        <v>51.870742800000002</v>
      </c>
      <c r="B98">
        <v>20.196750000000002</v>
      </c>
      <c r="C98">
        <v>46.620958107998263</v>
      </c>
      <c r="D98">
        <v>32.393234831782117</v>
      </c>
      <c r="E98">
        <v>47.062957552724647</v>
      </c>
      <c r="F98">
        <v>47.181284494664411</v>
      </c>
      <c r="G98">
        <v>47.181144133846402</v>
      </c>
      <c r="H98">
        <v>45.917678830000007</v>
      </c>
      <c r="I98">
        <v>16.557310000000001</v>
      </c>
      <c r="J98">
        <v>36.550488980927128</v>
      </c>
      <c r="K98">
        <v>36.831570752662863</v>
      </c>
      <c r="L98">
        <v>36.839890889388627</v>
      </c>
      <c r="M98">
        <v>37.105263921806959</v>
      </c>
      <c r="N98">
        <v>37.114408071650459</v>
      </c>
      <c r="O98">
        <v>42.695037839999998</v>
      </c>
      <c r="P98">
        <v>9.5847999999999995</v>
      </c>
      <c r="Q98">
        <v>32.90470838043943</v>
      </c>
      <c r="R98">
        <v>30.386043312515341</v>
      </c>
      <c r="S98">
        <v>34.573099851218593</v>
      </c>
      <c r="T98">
        <v>35.16743049415134</v>
      </c>
      <c r="U98">
        <v>35.167690532096017</v>
      </c>
      <c r="V98">
        <v>45.971755979999998</v>
      </c>
      <c r="W98">
        <v>22.688459999999999</v>
      </c>
      <c r="X98">
        <v>44.320700981291942</v>
      </c>
      <c r="Y98">
        <v>42.260690810819312</v>
      </c>
      <c r="Z98">
        <v>46.352917821508562</v>
      </c>
      <c r="AA98">
        <v>47.143972340774063</v>
      </c>
      <c r="AB98">
        <v>47.14375014919122</v>
      </c>
      <c r="AC98">
        <v>44.534057619999999</v>
      </c>
      <c r="AD98">
        <v>16.044</v>
      </c>
      <c r="AE98">
        <v>39.760765448649167</v>
      </c>
      <c r="AF98">
        <v>39.739919496047193</v>
      </c>
      <c r="AG98">
        <v>40.904343353099343</v>
      </c>
      <c r="AH98">
        <v>41.50425705495288</v>
      </c>
      <c r="AI98">
        <v>41.500905445141072</v>
      </c>
      <c r="AJ98">
        <v>41.553787229999998</v>
      </c>
      <c r="AK98">
        <v>16.64575</v>
      </c>
      <c r="AL98">
        <v>37.068066569265163</v>
      </c>
      <c r="AM98">
        <v>34.146033080248863</v>
      </c>
      <c r="AN98">
        <v>38.781272809364083</v>
      </c>
      <c r="AO98">
        <v>39.551188079004802</v>
      </c>
      <c r="AP98">
        <v>39.551211909880777</v>
      </c>
      <c r="AQ98">
        <v>39.482650759999999</v>
      </c>
      <c r="AR98">
        <v>11.31554</v>
      </c>
      <c r="AS98">
        <v>34.802797853377498</v>
      </c>
      <c r="AT98">
        <v>25.309773291377759</v>
      </c>
      <c r="AU98">
        <v>34.706088731791262</v>
      </c>
      <c r="AV98">
        <v>35.845286857244041</v>
      </c>
      <c r="AW98">
        <v>35.845537997228149</v>
      </c>
      <c r="AX98">
        <v>41.579124449999988</v>
      </c>
      <c r="AY98">
        <v>16.967980000000001</v>
      </c>
      <c r="AZ98">
        <v>43.130204488831332</v>
      </c>
      <c r="BA98">
        <v>34.594028848862912</v>
      </c>
      <c r="BB98">
        <v>43.178701520201493</v>
      </c>
      <c r="BC98">
        <v>43.928794228636718</v>
      </c>
      <c r="BD98">
        <v>43.928622674969759</v>
      </c>
    </row>
    <row r="99" spans="1:56" x14ac:dyDescent="0.25">
      <c r="A99">
        <v>52.416748050000002</v>
      </c>
      <c r="B99">
        <v>15.68868</v>
      </c>
      <c r="C99">
        <v>45.162067417596752</v>
      </c>
      <c r="D99">
        <v>30.461606061066369</v>
      </c>
      <c r="E99">
        <v>45.729621264133122</v>
      </c>
      <c r="F99">
        <v>45.795488157071219</v>
      </c>
      <c r="G99">
        <v>45.795342505902717</v>
      </c>
      <c r="H99">
        <v>46.401023860000009</v>
      </c>
      <c r="I99">
        <v>12.369059999999999</v>
      </c>
      <c r="J99">
        <v>34.396356996444482</v>
      </c>
      <c r="K99">
        <v>34.692748688600147</v>
      </c>
      <c r="L99">
        <v>34.701502787068293</v>
      </c>
      <c r="M99">
        <v>34.982319214134002</v>
      </c>
      <c r="N99">
        <v>34.992019564772988</v>
      </c>
      <c r="O99">
        <v>43.144462590000003</v>
      </c>
      <c r="P99">
        <v>8.0573999999999995</v>
      </c>
      <c r="Q99">
        <v>30.78436632590865</v>
      </c>
      <c r="R99">
        <v>28.192615102119209</v>
      </c>
      <c r="S99">
        <v>32.488494609816051</v>
      </c>
      <c r="T99">
        <v>33.092555702840869</v>
      </c>
      <c r="U99">
        <v>33.092824304847092</v>
      </c>
      <c r="V99">
        <v>46.455673219999987</v>
      </c>
      <c r="W99">
        <v>17.039860000000001</v>
      </c>
      <c r="X99">
        <v>41.969768420170602</v>
      </c>
      <c r="Y99">
        <v>39.81015509206663</v>
      </c>
      <c r="Z99">
        <v>44.082626108557257</v>
      </c>
      <c r="AA99">
        <v>44.901061398272923</v>
      </c>
      <c r="AB99">
        <v>44.900829862242112</v>
      </c>
      <c r="AC99">
        <v>45.002838139999987</v>
      </c>
      <c r="AD99">
        <v>12.70443</v>
      </c>
      <c r="AE99">
        <v>37.450644564799873</v>
      </c>
      <c r="AF99">
        <v>37.428840642451327</v>
      </c>
      <c r="AG99">
        <v>38.645364171103957</v>
      </c>
      <c r="AH99">
        <v>39.271112447447273</v>
      </c>
      <c r="AI99">
        <v>39.267551535943348</v>
      </c>
      <c r="AJ99">
        <v>41.99119567999999</v>
      </c>
      <c r="AK99">
        <v>12.744350000000001</v>
      </c>
      <c r="AL99">
        <v>35.049381718039669</v>
      </c>
      <c r="AM99">
        <v>32.004495207153887</v>
      </c>
      <c r="AN99">
        <v>36.819305993534719</v>
      </c>
      <c r="AO99">
        <v>37.609982580401152</v>
      </c>
      <c r="AP99">
        <v>37.610005890486043</v>
      </c>
      <c r="AQ99">
        <v>39.898254389999991</v>
      </c>
      <c r="AR99">
        <v>8.3719400000000004</v>
      </c>
      <c r="AS99">
        <v>33.253702651621879</v>
      </c>
      <c r="AT99">
        <v>23.527339735044389</v>
      </c>
      <c r="AU99">
        <v>33.195637257773718</v>
      </c>
      <c r="AV99">
        <v>34.33947049997947</v>
      </c>
      <c r="AW99">
        <v>34.339730230939537</v>
      </c>
      <c r="AX99">
        <v>42.016799919999997</v>
      </c>
      <c r="AY99">
        <v>13.035130000000001</v>
      </c>
      <c r="AZ99">
        <v>41.310633795031947</v>
      </c>
      <c r="BA99">
        <v>32.408312018754799</v>
      </c>
      <c r="BB99">
        <v>41.374260171756198</v>
      </c>
      <c r="BC99">
        <v>42.129377843941597</v>
      </c>
      <c r="BD99">
        <v>42.129197697721629</v>
      </c>
    </row>
    <row r="100" spans="1:56" x14ac:dyDescent="0.25">
      <c r="A100">
        <v>52.962760930000002</v>
      </c>
      <c r="B100">
        <v>10.36084</v>
      </c>
      <c r="C100">
        <v>43.731069414758537</v>
      </c>
      <c r="D100">
        <v>28.60845067137754</v>
      </c>
      <c r="E100">
        <v>44.428291088041817</v>
      </c>
      <c r="F100">
        <v>44.440746161653237</v>
      </c>
      <c r="G100">
        <v>44.440595523151792</v>
      </c>
      <c r="H100">
        <v>46.884368900000013</v>
      </c>
      <c r="I100">
        <v>9.2511700000000001</v>
      </c>
      <c r="J100">
        <v>32.321884825709837</v>
      </c>
      <c r="K100">
        <v>32.63193972348428</v>
      </c>
      <c r="L100">
        <v>32.641083568089847</v>
      </c>
      <c r="M100">
        <v>32.935870460877602</v>
      </c>
      <c r="N100">
        <v>32.946075871646258</v>
      </c>
      <c r="O100">
        <v>43.593879700000002</v>
      </c>
      <c r="P100">
        <v>6.2704399999999998</v>
      </c>
      <c r="Q100">
        <v>28.76614497953878</v>
      </c>
      <c r="R100">
        <v>26.115472961956279</v>
      </c>
      <c r="S100">
        <v>30.498603909837989</v>
      </c>
      <c r="T100">
        <v>31.109777242909111</v>
      </c>
      <c r="U100">
        <v>31.110053113059291</v>
      </c>
      <c r="V100">
        <v>46.939582819999998</v>
      </c>
      <c r="W100">
        <v>11.56779</v>
      </c>
      <c r="X100">
        <v>39.70425777901886</v>
      </c>
      <c r="Y100">
        <v>37.454711429488803</v>
      </c>
      <c r="Z100">
        <v>41.889562762482903</v>
      </c>
      <c r="AA100">
        <v>42.732274679100307</v>
      </c>
      <c r="AB100">
        <v>42.732034650978576</v>
      </c>
      <c r="AC100">
        <v>45.471611019999997</v>
      </c>
      <c r="AD100">
        <v>9.5510300000000008</v>
      </c>
      <c r="AE100">
        <v>35.230414774579558</v>
      </c>
      <c r="AF100">
        <v>35.207755713864657</v>
      </c>
      <c r="AG100">
        <v>36.47078200697625</v>
      </c>
      <c r="AH100">
        <v>37.119612888673572</v>
      </c>
      <c r="AI100">
        <v>37.115861193356878</v>
      </c>
      <c r="AJ100">
        <v>42.428604129999997</v>
      </c>
      <c r="AK100">
        <v>9.6710100000000008</v>
      </c>
      <c r="AL100">
        <v>33.108695606436036</v>
      </c>
      <c r="AM100">
        <v>29.95568543456416</v>
      </c>
      <c r="AN100">
        <v>34.928728149600033</v>
      </c>
      <c r="AO100">
        <v>35.737102125131443</v>
      </c>
      <c r="AP100">
        <v>35.737124897042783</v>
      </c>
      <c r="AQ100">
        <v>40.31386565999999</v>
      </c>
      <c r="AR100">
        <v>6.8002000000000002</v>
      </c>
      <c r="AS100">
        <v>31.7536631616757</v>
      </c>
      <c r="AT100">
        <v>21.836776994289622</v>
      </c>
      <c r="AU100">
        <v>31.737831636732661</v>
      </c>
      <c r="AV100">
        <v>32.882905183601387</v>
      </c>
      <c r="AW100">
        <v>32.883172676683003</v>
      </c>
      <c r="AX100">
        <v>42.454475399999993</v>
      </c>
      <c r="AY100">
        <v>9.9111100000000008</v>
      </c>
      <c r="AZ100">
        <v>39.543194414986473</v>
      </c>
      <c r="BA100">
        <v>30.31619797519005</v>
      </c>
      <c r="BB100">
        <v>39.625813175769203</v>
      </c>
      <c r="BC100">
        <v>40.383233434833087</v>
      </c>
      <c r="BD100">
        <v>40.383045341092043</v>
      </c>
    </row>
    <row r="101" spans="1:56" x14ac:dyDescent="0.25">
      <c r="A101">
        <v>53.508766179999988</v>
      </c>
      <c r="B101">
        <v>6.5379300000000002</v>
      </c>
      <c r="C101">
        <v>42.328261804663718</v>
      </c>
      <c r="D101">
        <v>26.83364716741012</v>
      </c>
      <c r="E101">
        <v>43.158652358368698</v>
      </c>
      <c r="F101">
        <v>43.116944730698371</v>
      </c>
      <c r="G101">
        <v>43.116789406311632</v>
      </c>
      <c r="H101">
        <v>47.367713930000008</v>
      </c>
      <c r="I101">
        <v>6.0899700000000001</v>
      </c>
      <c r="J101">
        <v>30.3281225025965</v>
      </c>
      <c r="K101">
        <v>30.65016251205391</v>
      </c>
      <c r="L101">
        <v>30.659650788309211</v>
      </c>
      <c r="M101">
        <v>30.966893784532559</v>
      </c>
      <c r="N101">
        <v>30.977551569761879</v>
      </c>
      <c r="O101">
        <v>44.04330444</v>
      </c>
      <c r="P101">
        <v>5.1847200000000004</v>
      </c>
      <c r="Q101">
        <v>26.848123867342501</v>
      </c>
      <c r="R101">
        <v>24.15241837909619</v>
      </c>
      <c r="S101">
        <v>28.601746186178389</v>
      </c>
      <c r="T101">
        <v>29.21752048577811</v>
      </c>
      <c r="U101">
        <v>29.217802356358131</v>
      </c>
      <c r="V101">
        <v>47.423500059999988</v>
      </c>
      <c r="W101">
        <v>7.9012200000000004</v>
      </c>
      <c r="X101">
        <v>37.524019658523521</v>
      </c>
      <c r="Y101">
        <v>35.194395747947517</v>
      </c>
      <c r="Z101">
        <v>39.77356270851579</v>
      </c>
      <c r="AA101">
        <v>40.637467670074273</v>
      </c>
      <c r="AB101">
        <v>40.637220006196181</v>
      </c>
      <c r="AC101">
        <v>45.940391539999993</v>
      </c>
      <c r="AD101">
        <v>6.2077099999999996</v>
      </c>
      <c r="AE101">
        <v>33.100098029857818</v>
      </c>
      <c r="AF101">
        <v>33.076688138059083</v>
      </c>
      <c r="AG101">
        <v>34.38055734716319</v>
      </c>
      <c r="AH101">
        <v>35.049698119358737</v>
      </c>
      <c r="AI101">
        <v>35.045774423765302</v>
      </c>
      <c r="AJ101">
        <v>42.866012570000002</v>
      </c>
      <c r="AK101">
        <v>5.8812800000000003</v>
      </c>
      <c r="AL101">
        <v>31.245492239540479</v>
      </c>
      <c r="AM101">
        <v>27.99916608274771</v>
      </c>
      <c r="AN101">
        <v>33.109094966719297</v>
      </c>
      <c r="AO101">
        <v>33.932166501535789</v>
      </c>
      <c r="AP101">
        <v>33.932188720261507</v>
      </c>
      <c r="AQ101">
        <v>40.729469299999991</v>
      </c>
      <c r="AR101">
        <v>5.12784</v>
      </c>
      <c r="AS101">
        <v>30.302356815254001</v>
      </c>
      <c r="AT101">
        <v>20.23655540697527</v>
      </c>
      <c r="AU101">
        <v>30.331878564328171</v>
      </c>
      <c r="AV101">
        <v>31.47500122705539</v>
      </c>
      <c r="AW101">
        <v>31.47527566790523</v>
      </c>
      <c r="AX101">
        <v>42.892150869999988</v>
      </c>
      <c r="AY101">
        <v>7.3323799999999997</v>
      </c>
      <c r="AZ101">
        <v>37.827834340754528</v>
      </c>
      <c r="BA101">
        <v>28.317578535670261</v>
      </c>
      <c r="BB101">
        <v>37.93305171920484</v>
      </c>
      <c r="BC101">
        <v>38.690199881424988</v>
      </c>
      <c r="BD101">
        <v>38.690004485181383</v>
      </c>
    </row>
    <row r="102" spans="1:56" x14ac:dyDescent="0.25">
      <c r="A102">
        <v>54.054771430000002</v>
      </c>
      <c r="B102">
        <v>3.698</v>
      </c>
      <c r="C102">
        <v>40.953840169130537</v>
      </c>
      <c r="D102">
        <v>25.136714898859239</v>
      </c>
      <c r="E102">
        <v>41.920306218898403</v>
      </c>
      <c r="F102">
        <v>41.823875292342883</v>
      </c>
      <c r="G102">
        <v>41.823715580985002</v>
      </c>
      <c r="H102">
        <v>47.851058960000003</v>
      </c>
      <c r="I102">
        <v>3.9916999999999998</v>
      </c>
      <c r="J102">
        <v>28.415718015156351</v>
      </c>
      <c r="K102">
        <v>28.748049499865569</v>
      </c>
      <c r="L102">
        <v>28.757836219254202</v>
      </c>
      <c r="M102">
        <v>29.075993905813309</v>
      </c>
      <c r="N102">
        <v>29.087050335251721</v>
      </c>
      <c r="O102">
        <v>44.492721560000007</v>
      </c>
      <c r="P102">
        <v>4.2135899999999999</v>
      </c>
      <c r="Q102">
        <v>25.028252909202099</v>
      </c>
      <c r="R102">
        <v>22.30101843146619</v>
      </c>
      <c r="S102">
        <v>26.796144004472509</v>
      </c>
      <c r="T102">
        <v>27.414125768554712</v>
      </c>
      <c r="U102">
        <v>27.41441240679417</v>
      </c>
      <c r="V102">
        <v>47.907409669999993</v>
      </c>
      <c r="W102">
        <v>5.1080199999999998</v>
      </c>
      <c r="X102">
        <v>35.428771248815409</v>
      </c>
      <c r="Y102">
        <v>33.029035817641088</v>
      </c>
      <c r="Z102">
        <v>37.734374158272573</v>
      </c>
      <c r="AA102">
        <v>38.616424915031772</v>
      </c>
      <c r="AB102">
        <v>38.616170471152998</v>
      </c>
      <c r="AC102">
        <v>46.409172059999989</v>
      </c>
      <c r="AD102">
        <v>4.0070800000000002</v>
      </c>
      <c r="AE102">
        <v>31.059490431115851</v>
      </c>
      <c r="AF102">
        <v>31.03543468381034</v>
      </c>
      <c r="AG102">
        <v>32.374465804725467</v>
      </c>
      <c r="AH102">
        <v>33.06114197869217</v>
      </c>
      <c r="AI102">
        <v>33.057065200077297</v>
      </c>
      <c r="AJ102">
        <v>43.303421020000002</v>
      </c>
      <c r="AK102">
        <v>4.0691499999999996</v>
      </c>
      <c r="AL102">
        <v>29.459031832427339</v>
      </c>
      <c r="AM102">
        <v>26.134156416950859</v>
      </c>
      <c r="AN102">
        <v>31.35977165047257</v>
      </c>
      <c r="AO102">
        <v>32.194619567189548</v>
      </c>
      <c r="AP102">
        <v>32.194641220008577</v>
      </c>
      <c r="AQ102">
        <v>41.14508056999999</v>
      </c>
      <c r="AR102">
        <v>4.14276</v>
      </c>
      <c r="AS102">
        <v>28.899279576802371</v>
      </c>
      <c r="AT102">
        <v>18.72473864424569</v>
      </c>
      <c r="AU102">
        <v>28.976808319712269</v>
      </c>
      <c r="AV102">
        <v>30.114994221472411</v>
      </c>
      <c r="AW102">
        <v>30.115274813402021</v>
      </c>
      <c r="AX102">
        <v>43.32982634999999</v>
      </c>
      <c r="AY102">
        <v>5.6035000000000004</v>
      </c>
      <c r="AZ102">
        <v>36.164401499556277</v>
      </c>
      <c r="BA102">
        <v>26.411954934565362</v>
      </c>
      <c r="BB102">
        <v>36.295542621711213</v>
      </c>
      <c r="BC102">
        <v>37.049996331243428</v>
      </c>
      <c r="BD102">
        <v>37.04979427445604</v>
      </c>
    </row>
  </sheetData>
  <mergeCells count="9">
    <mergeCell ref="BE1:BK1"/>
    <mergeCell ref="AQ1:AW1"/>
    <mergeCell ref="AX1:BD1"/>
    <mergeCell ref="A1:G1"/>
    <mergeCell ref="H1:N1"/>
    <mergeCell ref="O1:U1"/>
    <mergeCell ref="V1:AB1"/>
    <mergeCell ref="AC1:AI1"/>
    <mergeCell ref="AJ1:AP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102"/>
  <sheetViews>
    <sheetView zoomScale="85" zoomScaleNormal="85" workbookViewId="0">
      <selection sqref="A1:XFD1048576"/>
    </sheetView>
  </sheetViews>
  <sheetFormatPr defaultRowHeight="15" x14ac:dyDescent="0.25"/>
  <cols>
    <col min="1" max="1" width="12.28515625" bestFit="1" customWidth="1"/>
    <col min="2" max="3" width="20.7109375" bestFit="1" customWidth="1"/>
    <col min="4" max="8" width="12.28515625" bestFit="1" customWidth="1"/>
    <col min="9" max="10" width="20.7109375" bestFit="1" customWidth="1"/>
    <col min="11" max="15" width="12.28515625" bestFit="1" customWidth="1"/>
    <col min="16" max="17" width="20.7109375" bestFit="1" customWidth="1"/>
    <col min="18" max="22" width="12.28515625" bestFit="1" customWidth="1"/>
    <col min="23" max="24" width="20.7109375" bestFit="1" customWidth="1"/>
    <col min="25" max="29" width="12.28515625" bestFit="1" customWidth="1"/>
    <col min="30" max="31" width="20.7109375" bestFit="1" customWidth="1"/>
    <col min="32" max="36" width="12.28515625" bestFit="1" customWidth="1"/>
    <col min="37" max="38" width="20.7109375" bestFit="1" customWidth="1"/>
    <col min="39" max="43" width="12.28515625" bestFit="1" customWidth="1"/>
    <col min="44" max="45" width="20.7109375" bestFit="1" customWidth="1"/>
    <col min="46" max="50" width="12.28515625" bestFit="1" customWidth="1"/>
    <col min="51" max="52" width="20.7109375" bestFit="1" customWidth="1"/>
    <col min="53" max="56" width="12.28515625" bestFit="1" customWidth="1"/>
  </cols>
  <sheetData>
    <row r="1" spans="1:56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 t="s">
        <v>50</v>
      </c>
      <c r="AK1" s="12"/>
      <c r="AL1" s="12"/>
      <c r="AM1" s="12"/>
      <c r="AN1" s="12"/>
      <c r="AO1" s="12"/>
      <c r="AP1" s="13"/>
      <c r="AQ1" s="11" t="s">
        <v>51</v>
      </c>
      <c r="AR1" s="12"/>
      <c r="AS1" s="12"/>
      <c r="AT1" s="12"/>
      <c r="AU1" s="12"/>
      <c r="AV1" s="12"/>
      <c r="AW1" s="13"/>
      <c r="AX1" s="11" t="s">
        <v>52</v>
      </c>
      <c r="AY1" s="12"/>
      <c r="AZ1" s="12"/>
      <c r="BA1" s="12"/>
      <c r="BB1" s="12"/>
      <c r="BC1" s="12"/>
      <c r="BD1" s="13"/>
    </row>
    <row r="2" spans="1:56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 t="s">
        <v>59</v>
      </c>
      <c r="AK2" s="9" t="s">
        <v>68</v>
      </c>
      <c r="AL2" s="9" t="s">
        <v>25</v>
      </c>
      <c r="AM2" s="9" t="s">
        <v>26</v>
      </c>
      <c r="AN2" s="9" t="s">
        <v>27</v>
      </c>
      <c r="AO2" s="9" t="s">
        <v>28</v>
      </c>
      <c r="AP2" s="10" t="s">
        <v>29</v>
      </c>
      <c r="AQ2" s="8" t="s">
        <v>60</v>
      </c>
      <c r="AR2" s="9" t="s">
        <v>69</v>
      </c>
      <c r="AS2" s="9" t="s">
        <v>30</v>
      </c>
      <c r="AT2" s="9" t="s">
        <v>31</v>
      </c>
      <c r="AU2" s="9" t="s">
        <v>32</v>
      </c>
      <c r="AV2" s="9" t="s">
        <v>33</v>
      </c>
      <c r="AW2" s="10" t="s">
        <v>34</v>
      </c>
      <c r="AX2" s="8" t="s">
        <v>61</v>
      </c>
      <c r="AY2" s="9" t="s">
        <v>70</v>
      </c>
      <c r="AZ2" s="9" t="s">
        <v>35</v>
      </c>
      <c r="BA2" s="9" t="s">
        <v>36</v>
      </c>
      <c r="BB2" s="9" t="s">
        <v>37</v>
      </c>
      <c r="BC2" s="9" t="s">
        <v>38</v>
      </c>
      <c r="BD2" s="10" t="s">
        <v>39</v>
      </c>
    </row>
    <row r="3" spans="1:56" x14ac:dyDescent="0.25">
      <c r="A3">
        <v>0</v>
      </c>
      <c r="B3">
        <v>4.5955399999999997</v>
      </c>
      <c r="C3">
        <v>6.2804870958556851</v>
      </c>
      <c r="D3">
        <v>25.736183726219391</v>
      </c>
      <c r="E3">
        <v>4.5537422578874196</v>
      </c>
      <c r="F3">
        <v>7.2692736119188542E-2</v>
      </c>
      <c r="G3">
        <v>7.2513250809031524E-2</v>
      </c>
      <c r="H3">
        <v>0</v>
      </c>
      <c r="I3">
        <v>1.9696800000000001</v>
      </c>
      <c r="J3">
        <v>7.5951706486469459E-4</v>
      </c>
      <c r="K3">
        <v>9.3230627016966565</v>
      </c>
      <c r="L3">
        <v>0</v>
      </c>
      <c r="M3">
        <v>0</v>
      </c>
      <c r="N3">
        <v>0</v>
      </c>
      <c r="O3">
        <v>0</v>
      </c>
      <c r="P3">
        <v>2.6518999999999999</v>
      </c>
      <c r="Q3">
        <v>0.628680176167703</v>
      </c>
      <c r="R3">
        <v>12.530620353268169</v>
      </c>
      <c r="S3">
        <v>1.2764766118725391E-3</v>
      </c>
      <c r="T3">
        <v>0</v>
      </c>
      <c r="U3">
        <v>0</v>
      </c>
      <c r="V3">
        <v>0</v>
      </c>
      <c r="W3">
        <v>2.46313</v>
      </c>
      <c r="X3">
        <v>0.2204752760809984</v>
      </c>
      <c r="Y3">
        <v>16.92940112680602</v>
      </c>
      <c r="Z3">
        <v>0</v>
      </c>
      <c r="AA3">
        <v>0</v>
      </c>
      <c r="AB3">
        <v>0</v>
      </c>
      <c r="AC3">
        <v>0</v>
      </c>
      <c r="AD3">
        <v>4.4459099999999996</v>
      </c>
      <c r="AE3">
        <v>10.188401979626841</v>
      </c>
      <c r="AF3">
        <v>24.80641553550878</v>
      </c>
      <c r="AG3">
        <v>8.8015364421912157</v>
      </c>
      <c r="AH3">
        <v>5.9653833065229156</v>
      </c>
      <c r="AI3">
        <v>5.965391243396426</v>
      </c>
      <c r="AJ3">
        <v>0</v>
      </c>
      <c r="AK3">
        <v>3.8996599999999999</v>
      </c>
      <c r="AL3">
        <v>1.3025984574216071E-9</v>
      </c>
      <c r="AM3">
        <v>28.302184703334511</v>
      </c>
      <c r="AN3">
        <v>2.4152894286787112</v>
      </c>
      <c r="AO3">
        <v>0</v>
      </c>
      <c r="AP3">
        <v>0</v>
      </c>
      <c r="AQ3">
        <v>0</v>
      </c>
      <c r="AR3">
        <v>3.0282300000000002</v>
      </c>
      <c r="AS3">
        <v>3.6431744215058721</v>
      </c>
      <c r="AT3">
        <v>20.69268390934073</v>
      </c>
      <c r="AU3">
        <v>1.5717795801496179</v>
      </c>
      <c r="AV3">
        <v>0</v>
      </c>
      <c r="AW3">
        <v>0</v>
      </c>
      <c r="AX3">
        <v>0</v>
      </c>
      <c r="AY3">
        <v>2.8120799999999999</v>
      </c>
      <c r="AZ3">
        <v>3.3841825320165479E-6</v>
      </c>
      <c r="BA3">
        <v>14.928537644872369</v>
      </c>
      <c r="BB3">
        <v>0</v>
      </c>
      <c r="BC3">
        <v>0</v>
      </c>
      <c r="BD3">
        <v>0</v>
      </c>
    </row>
    <row r="4" spans="1:56" x14ac:dyDescent="0.25">
      <c r="A4">
        <v>0.82045744999999926</v>
      </c>
      <c r="B4">
        <v>4.81351</v>
      </c>
      <c r="C4">
        <v>7.7472330387322774</v>
      </c>
      <c r="D4">
        <v>27.555979725619501</v>
      </c>
      <c r="E4">
        <v>6.1930952353049911</v>
      </c>
      <c r="F4">
        <v>0.76923242922950308</v>
      </c>
      <c r="G4">
        <v>0.7687105030143464</v>
      </c>
      <c r="H4">
        <v>0.89714050999999984</v>
      </c>
      <c r="I4">
        <v>2.02929</v>
      </c>
      <c r="J4">
        <v>1.8886258311408739E-3</v>
      </c>
      <c r="K4">
        <v>10.072220462278279</v>
      </c>
      <c r="L4">
        <v>0</v>
      </c>
      <c r="M4">
        <v>0</v>
      </c>
      <c r="N4">
        <v>0</v>
      </c>
      <c r="O4">
        <v>0.79624176000000091</v>
      </c>
      <c r="P4">
        <v>2.8197399999999999</v>
      </c>
      <c r="Q4">
        <v>0.87206510988167829</v>
      </c>
      <c r="R4">
        <v>13.598521318594051</v>
      </c>
      <c r="S4">
        <v>9.9474895845224568E-3</v>
      </c>
      <c r="T4">
        <v>0</v>
      </c>
      <c r="U4">
        <v>0</v>
      </c>
      <c r="V4">
        <v>0.74289703999999546</v>
      </c>
      <c r="W4">
        <v>2.9028399999999999</v>
      </c>
      <c r="X4">
        <v>0.36083083202610738</v>
      </c>
      <c r="Y4">
        <v>18.080403718884352</v>
      </c>
      <c r="Z4">
        <v>0</v>
      </c>
      <c r="AA4">
        <v>0</v>
      </c>
      <c r="AB4">
        <v>0</v>
      </c>
      <c r="AC4">
        <v>0.79328155000000322</v>
      </c>
      <c r="AD4">
        <v>5.9176700000000002</v>
      </c>
      <c r="AE4">
        <v>11.74811841977138</v>
      </c>
      <c r="AF4">
        <v>26.336743598961519</v>
      </c>
      <c r="AG4">
        <v>10.58059754548766</v>
      </c>
      <c r="AH4">
        <v>7.8717747193698013</v>
      </c>
      <c r="AI4">
        <v>7.8717828437220883</v>
      </c>
      <c r="AJ4">
        <v>0.98617553000000413</v>
      </c>
      <c r="AK4">
        <v>4.7811599999999999</v>
      </c>
      <c r="AL4">
        <v>8.388197549283426E-8</v>
      </c>
      <c r="AM4">
        <v>29.777791764560352</v>
      </c>
      <c r="AN4">
        <v>4.3011490102210654</v>
      </c>
      <c r="AO4">
        <v>0</v>
      </c>
      <c r="AP4">
        <v>0</v>
      </c>
      <c r="AQ4">
        <v>0.84241486000000521</v>
      </c>
      <c r="AR4">
        <v>3.4189600000000002</v>
      </c>
      <c r="AS4">
        <v>4.5326730498688166</v>
      </c>
      <c r="AT4">
        <v>21.995684330490771</v>
      </c>
      <c r="AU4">
        <v>2.4469951235144438</v>
      </c>
      <c r="AV4">
        <v>0</v>
      </c>
      <c r="AW4">
        <v>0</v>
      </c>
      <c r="AX4">
        <v>0.83006668000000161</v>
      </c>
      <c r="AY4">
        <v>3.4277099999999998</v>
      </c>
      <c r="AZ4">
        <v>1.8567288058214042E-5</v>
      </c>
      <c r="BA4">
        <v>16.036730964045429</v>
      </c>
      <c r="BB4">
        <v>3.7797660984903742E-11</v>
      </c>
      <c r="BC4">
        <v>0</v>
      </c>
      <c r="BD4">
        <v>0</v>
      </c>
    </row>
    <row r="5" spans="1:56" x14ac:dyDescent="0.25">
      <c r="A5">
        <v>1.6409149099999989</v>
      </c>
      <c r="B5">
        <v>6.0204500000000003</v>
      </c>
      <c r="C5">
        <v>9.4713838024447838</v>
      </c>
      <c r="D5">
        <v>29.458305531294791</v>
      </c>
      <c r="E5">
        <v>8.1799513134797461</v>
      </c>
      <c r="F5">
        <v>2.2720491260786368</v>
      </c>
      <c r="G5">
        <v>2.271290773156323</v>
      </c>
      <c r="H5">
        <v>1.794277199999996</v>
      </c>
      <c r="I5">
        <v>1.4311</v>
      </c>
      <c r="J5">
        <v>4.5048195293002184E-3</v>
      </c>
      <c r="K5">
        <v>10.86452757982293</v>
      </c>
      <c r="L5">
        <v>0</v>
      </c>
      <c r="M5">
        <v>0</v>
      </c>
      <c r="N5">
        <v>0</v>
      </c>
      <c r="O5">
        <v>1.5924835199999949</v>
      </c>
      <c r="P5">
        <v>3.0463499999999999</v>
      </c>
      <c r="Q5">
        <v>1.1947144602399169</v>
      </c>
      <c r="R5">
        <v>14.73286931144326</v>
      </c>
      <c r="S5">
        <v>4.4911255212926347E-2</v>
      </c>
      <c r="T5">
        <v>0</v>
      </c>
      <c r="U5">
        <v>0</v>
      </c>
      <c r="V5">
        <v>1.4857902600000019</v>
      </c>
      <c r="W5">
        <v>3.4557899999999999</v>
      </c>
      <c r="X5">
        <v>0.5765318589064452</v>
      </c>
      <c r="Y5">
        <v>19.283640866118851</v>
      </c>
      <c r="Z5">
        <v>3.6943389607715518E-8</v>
      </c>
      <c r="AA5">
        <v>0</v>
      </c>
      <c r="AB5">
        <v>0</v>
      </c>
      <c r="AC5">
        <v>1.5865592900000041</v>
      </c>
      <c r="AD5">
        <v>7.7962499999999997</v>
      </c>
      <c r="AE5">
        <v>13.47618676572703</v>
      </c>
      <c r="AF5">
        <v>27.925536270090671</v>
      </c>
      <c r="AG5">
        <v>12.562411497049171</v>
      </c>
      <c r="AH5">
        <v>10.047712098870999</v>
      </c>
      <c r="AI5">
        <v>10.04772018445397</v>
      </c>
      <c r="AJ5">
        <v>1.972351070000002</v>
      </c>
      <c r="AK5">
        <v>6.3647099999999996</v>
      </c>
      <c r="AL5">
        <v>3.6086969651835099E-6</v>
      </c>
      <c r="AM5">
        <v>31.293144876276038</v>
      </c>
      <c r="AN5">
        <v>6.8147403317675774</v>
      </c>
      <c r="AO5">
        <v>0</v>
      </c>
      <c r="AP5">
        <v>0</v>
      </c>
      <c r="AQ5">
        <v>1.684829710000002</v>
      </c>
      <c r="AR5">
        <v>4.2867800000000003</v>
      </c>
      <c r="AS5">
        <v>5.5902168087590631</v>
      </c>
      <c r="AT5">
        <v>23.351644219366491</v>
      </c>
      <c r="AU5">
        <v>3.6015099868744418</v>
      </c>
      <c r="AV5">
        <v>0.35194448643638621</v>
      </c>
      <c r="AW5">
        <v>0.351943142357519</v>
      </c>
      <c r="AX5">
        <v>1.6601333599999959</v>
      </c>
      <c r="AY5">
        <v>3.53973</v>
      </c>
      <c r="AZ5">
        <v>9.2514526264595896E-5</v>
      </c>
      <c r="BA5">
        <v>17.201169349996821</v>
      </c>
      <c r="BB5">
        <v>1.8437659563699091E-4</v>
      </c>
      <c r="BC5">
        <v>0</v>
      </c>
      <c r="BD5">
        <v>0</v>
      </c>
    </row>
    <row r="6" spans="1:56" x14ac:dyDescent="0.25">
      <c r="A6">
        <v>2.461372369999999</v>
      </c>
      <c r="B6">
        <v>6.6563299999999996</v>
      </c>
      <c r="C6">
        <v>11.47701597005034</v>
      </c>
      <c r="D6">
        <v>31.44270237694705</v>
      </c>
      <c r="E6">
        <v>10.528714421650809</v>
      </c>
      <c r="F6">
        <v>4.5559175944243906</v>
      </c>
      <c r="G6">
        <v>4.5550262786431102</v>
      </c>
      <c r="H6">
        <v>2.6914177000000019</v>
      </c>
      <c r="I6">
        <v>1.5601499999999999</v>
      </c>
      <c r="J6">
        <v>1.0308802443736021E-2</v>
      </c>
      <c r="K6">
        <v>11.70080537545555</v>
      </c>
      <c r="L6">
        <v>0</v>
      </c>
      <c r="M6">
        <v>0</v>
      </c>
      <c r="N6">
        <v>0</v>
      </c>
      <c r="O6">
        <v>2.3887290999999991</v>
      </c>
      <c r="P6">
        <v>2.6204900000000002</v>
      </c>
      <c r="Q6">
        <v>1.616619839542893</v>
      </c>
      <c r="R6">
        <v>15.93527944714066</v>
      </c>
      <c r="S6">
        <v>0.14333318574970819</v>
      </c>
      <c r="T6">
        <v>0</v>
      </c>
      <c r="U6">
        <v>0</v>
      </c>
      <c r="V6">
        <v>2.2286834800000008</v>
      </c>
      <c r="W6">
        <v>3.62216</v>
      </c>
      <c r="X6">
        <v>0.89948543471183473</v>
      </c>
      <c r="Y6">
        <v>20.539245070225789</v>
      </c>
      <c r="Z6">
        <v>2.0145612378595751E-3</v>
      </c>
      <c r="AA6">
        <v>0</v>
      </c>
      <c r="AB6">
        <v>0</v>
      </c>
      <c r="AC6">
        <v>2.379837030000004</v>
      </c>
      <c r="AD6">
        <v>8.4275800000000007</v>
      </c>
      <c r="AE6">
        <v>15.378762320381259</v>
      </c>
      <c r="AF6">
        <v>29.572121310266851</v>
      </c>
      <c r="AG6">
        <v>14.74524860512906</v>
      </c>
      <c r="AH6">
        <v>12.47908578037808</v>
      </c>
      <c r="AI6">
        <v>12.479093625201539</v>
      </c>
      <c r="AJ6">
        <v>2.958522790000004</v>
      </c>
      <c r="AK6">
        <v>7.4799499999999997</v>
      </c>
      <c r="AL6">
        <v>1.0393913325271721E-4</v>
      </c>
      <c r="AM6">
        <v>32.846571633380762</v>
      </c>
      <c r="AN6">
        <v>9.9161741020537217</v>
      </c>
      <c r="AO6">
        <v>0</v>
      </c>
      <c r="AP6">
        <v>0</v>
      </c>
      <c r="AQ6">
        <v>2.527244570000001</v>
      </c>
      <c r="AR6">
        <v>4.7173499999999997</v>
      </c>
      <c r="AS6">
        <v>6.8349256268182739</v>
      </c>
      <c r="AT6">
        <v>24.76035032581985</v>
      </c>
      <c r="AU6">
        <v>5.0591171625175528</v>
      </c>
      <c r="AV6">
        <v>1.5679445464349411</v>
      </c>
      <c r="AW6">
        <v>1.567942347297284</v>
      </c>
      <c r="AX6">
        <v>2.4902038600000012</v>
      </c>
      <c r="AY6">
        <v>2.8841000000000001</v>
      </c>
      <c r="AZ6">
        <v>4.1878980030987282E-4</v>
      </c>
      <c r="BA6">
        <v>18.422297343193929</v>
      </c>
      <c r="BB6">
        <v>1.200922935367485E-2</v>
      </c>
      <c r="BC6">
        <v>0</v>
      </c>
      <c r="BD6">
        <v>0</v>
      </c>
    </row>
    <row r="7" spans="1:56" x14ac:dyDescent="0.25">
      <c r="A7">
        <v>3.2818298299999999</v>
      </c>
      <c r="B7">
        <v>6.8254700000000001</v>
      </c>
      <c r="C7">
        <v>13.785767541770401</v>
      </c>
      <c r="D7">
        <v>33.508282217794722</v>
      </c>
      <c r="E7">
        <v>13.244489266722139</v>
      </c>
      <c r="F7">
        <v>7.5511979447080959</v>
      </c>
      <c r="G7">
        <v>7.5502582513326466</v>
      </c>
      <c r="H7">
        <v>3.5885582000000009</v>
      </c>
      <c r="I7">
        <v>2.08081</v>
      </c>
      <c r="J7">
        <v>2.2636984415716412E-2</v>
      </c>
      <c r="K7">
        <v>12.58171399391639</v>
      </c>
      <c r="L7">
        <v>0</v>
      </c>
      <c r="M7">
        <v>0</v>
      </c>
      <c r="N7">
        <v>0</v>
      </c>
      <c r="O7">
        <v>3.18497086</v>
      </c>
      <c r="P7">
        <v>3.0217000000000001</v>
      </c>
      <c r="Q7">
        <v>2.160794040086973</v>
      </c>
      <c r="R7">
        <v>17.2071284896778</v>
      </c>
      <c r="S7">
        <v>0.36092499822761442</v>
      </c>
      <c r="T7">
        <v>0</v>
      </c>
      <c r="U7">
        <v>0</v>
      </c>
      <c r="V7">
        <v>2.9715767</v>
      </c>
      <c r="W7">
        <v>3.06372</v>
      </c>
      <c r="X7">
        <v>1.3705604181286839</v>
      </c>
      <c r="Y7">
        <v>21.847132877679559</v>
      </c>
      <c r="Z7">
        <v>5.6776115135434659E-2</v>
      </c>
      <c r="AA7">
        <v>0</v>
      </c>
      <c r="AB7">
        <v>0</v>
      </c>
      <c r="AC7">
        <v>3.173118590000001</v>
      </c>
      <c r="AD7">
        <v>8.0514399999999995</v>
      </c>
      <c r="AE7">
        <v>17.46029447177046</v>
      </c>
      <c r="AF7">
        <v>31.275557729894182</v>
      </c>
      <c r="AG7">
        <v>17.12429678725978</v>
      </c>
      <c r="AH7">
        <v>15.14796170496046</v>
      </c>
      <c r="AI7">
        <v>15.147969135499119</v>
      </c>
      <c r="AJ7">
        <v>3.9446983300000009</v>
      </c>
      <c r="AK7">
        <v>7.9047599999999996</v>
      </c>
      <c r="AL7">
        <v>2.0100565748964222E-3</v>
      </c>
      <c r="AM7">
        <v>34.436195079307993</v>
      </c>
      <c r="AN7">
        <v>13.53143868780052</v>
      </c>
      <c r="AO7">
        <v>0</v>
      </c>
      <c r="AP7">
        <v>0</v>
      </c>
      <c r="AQ7">
        <v>3.3696594300000058</v>
      </c>
      <c r="AR7">
        <v>4.8107499999999996</v>
      </c>
      <c r="AS7">
        <v>8.2852003940858463</v>
      </c>
      <c r="AT7">
        <v>26.221373553695869</v>
      </c>
      <c r="AU7">
        <v>6.8332164590194173</v>
      </c>
      <c r="AV7">
        <v>3.4839825611844901</v>
      </c>
      <c r="AW7">
        <v>3.483979953536076</v>
      </c>
      <c r="AX7">
        <v>3.3202705399999961</v>
      </c>
      <c r="AY7">
        <v>1.9176200000000001</v>
      </c>
      <c r="AZ7">
        <v>1.722985561709566E-3</v>
      </c>
      <c r="BA7">
        <v>19.70030806698735</v>
      </c>
      <c r="BB7">
        <v>0.109201319943088</v>
      </c>
      <c r="BC7">
        <v>0</v>
      </c>
      <c r="BD7">
        <v>0</v>
      </c>
    </row>
    <row r="8" spans="1:56" x14ac:dyDescent="0.25">
      <c r="A8">
        <v>4.1022872899999996</v>
      </c>
      <c r="B8">
        <v>7.4317399999999996</v>
      </c>
      <c r="C8">
        <v>16.415709395654449</v>
      </c>
      <c r="D8">
        <v>35.653704544221043</v>
      </c>
      <c r="E8">
        <v>16.323049214831372</v>
      </c>
      <c r="F8">
        <v>11.170982866177219</v>
      </c>
      <c r="G8">
        <v>11.170059649571879</v>
      </c>
      <c r="H8">
        <v>4.4856987000000004</v>
      </c>
      <c r="I8">
        <v>2.3562599999999998</v>
      </c>
      <c r="J8">
        <v>4.7709008434448467E-2</v>
      </c>
      <c r="K8">
        <v>13.507749740306661</v>
      </c>
      <c r="L8">
        <v>0</v>
      </c>
      <c r="M8">
        <v>0</v>
      </c>
      <c r="N8">
        <v>0</v>
      </c>
      <c r="O8">
        <v>3.9812126200000009</v>
      </c>
      <c r="P8">
        <v>3.7110599999999998</v>
      </c>
      <c r="Q8">
        <v>2.8531081610375759</v>
      </c>
      <c r="R8">
        <v>18.549561825219019</v>
      </c>
      <c r="S8">
        <v>0.76640339660505319</v>
      </c>
      <c r="T8">
        <v>0</v>
      </c>
      <c r="U8">
        <v>0</v>
      </c>
      <c r="V8">
        <v>3.7144737300000021</v>
      </c>
      <c r="W8">
        <v>3.3229000000000002</v>
      </c>
      <c r="X8">
        <v>2.039986873466157</v>
      </c>
      <c r="Y8">
        <v>23.207004556689011</v>
      </c>
      <c r="Z8">
        <v>0.34491925255406869</v>
      </c>
      <c r="AA8">
        <v>0</v>
      </c>
      <c r="AB8">
        <v>0</v>
      </c>
      <c r="AC8">
        <v>3.966396330000002</v>
      </c>
      <c r="AD8">
        <v>12.14658</v>
      </c>
      <c r="AE8">
        <v>19.723227246612929</v>
      </c>
      <c r="AF8">
        <v>33.034599025182978</v>
      </c>
      <c r="AG8">
        <v>19.691754699566491</v>
      </c>
      <c r="AH8">
        <v>18.033412838397339</v>
      </c>
      <c r="AI8">
        <v>18.033419711520601</v>
      </c>
      <c r="AJ8">
        <v>4.9308700500000029</v>
      </c>
      <c r="AK8">
        <v>9.6942299999999992</v>
      </c>
      <c r="AL8">
        <v>2.6201758390311681E-2</v>
      </c>
      <c r="AM8">
        <v>36.059889360344037</v>
      </c>
      <c r="AN8">
        <v>17.567178785691411</v>
      </c>
      <c r="AO8">
        <v>2.5483602877912048</v>
      </c>
      <c r="AP8">
        <v>2.5483588873223311</v>
      </c>
      <c r="AQ8">
        <v>4.2120742800000031</v>
      </c>
      <c r="AR8">
        <v>5.0057999999999998</v>
      </c>
      <c r="AS8">
        <v>9.9579932055518654</v>
      </c>
      <c r="AT8">
        <v>27.734058192150989</v>
      </c>
      <c r="AU8">
        <v>8.9267220818400936</v>
      </c>
      <c r="AV8">
        <v>5.9687810714462373</v>
      </c>
      <c r="AW8">
        <v>5.9687783348911898</v>
      </c>
      <c r="AX8">
        <v>4.1503372199999973</v>
      </c>
      <c r="AY8">
        <v>2.0165299999999999</v>
      </c>
      <c r="AZ8">
        <v>6.4458705917001284E-3</v>
      </c>
      <c r="BA8">
        <v>21.035159033087769</v>
      </c>
      <c r="BB8">
        <v>0.44844239277269021</v>
      </c>
      <c r="BC8">
        <v>0</v>
      </c>
      <c r="BD8">
        <v>0</v>
      </c>
    </row>
    <row r="9" spans="1:56" x14ac:dyDescent="0.25">
      <c r="A9">
        <v>4.9227447499999997</v>
      </c>
      <c r="B9">
        <v>9.7137899999999995</v>
      </c>
      <c r="C9">
        <v>19.380199883776861</v>
      </c>
      <c r="D9">
        <v>37.877155329476722</v>
      </c>
      <c r="E9">
        <v>19.751250606858061</v>
      </c>
      <c r="F9">
        <v>15.322492161792431</v>
      </c>
      <c r="G9">
        <v>15.32163274359349</v>
      </c>
      <c r="H9">
        <v>5.3828392100000002</v>
      </c>
      <c r="I9">
        <v>3.27413</v>
      </c>
      <c r="J9">
        <v>9.6528878923674219E-2</v>
      </c>
      <c r="K9">
        <v>14.479226020032691</v>
      </c>
      <c r="L9">
        <v>0</v>
      </c>
      <c r="M9">
        <v>0</v>
      </c>
      <c r="N9">
        <v>0</v>
      </c>
      <c r="O9">
        <v>4.7774543799999947</v>
      </c>
      <c r="P9">
        <v>3.6613199999999999</v>
      </c>
      <c r="Q9">
        <v>3.7218810828342188</v>
      </c>
      <c r="R9">
        <v>19.963443015602891</v>
      </c>
      <c r="S9">
        <v>1.4326700692315439</v>
      </c>
      <c r="T9">
        <v>0</v>
      </c>
      <c r="U9">
        <v>0</v>
      </c>
      <c r="V9">
        <v>4.4573631300000054</v>
      </c>
      <c r="W9">
        <v>4.3805100000000001</v>
      </c>
      <c r="X9">
        <v>2.9667454134717222</v>
      </c>
      <c r="Y9">
        <v>24.618296031537849</v>
      </c>
      <c r="Z9">
        <v>1.106593716081987</v>
      </c>
      <c r="AA9">
        <v>0</v>
      </c>
      <c r="AB9">
        <v>0</v>
      </c>
      <c r="AC9">
        <v>4.7596740700000026</v>
      </c>
      <c r="AD9">
        <v>17.41527</v>
      </c>
      <c r="AE9">
        <v>22.1678185312702</v>
      </c>
      <c r="AF9">
        <v>34.84773273975874</v>
      </c>
      <c r="AG9">
        <v>22.437101489107022</v>
      </c>
      <c r="AH9">
        <v>21.112372504210558</v>
      </c>
      <c r="AI9">
        <v>21.112378707406201</v>
      </c>
      <c r="AJ9">
        <v>5.9170455900000007</v>
      </c>
      <c r="AK9">
        <v>9.5873299999999997</v>
      </c>
      <c r="AL9">
        <v>0.23149932534495909</v>
      </c>
      <c r="AM9">
        <v>37.715328356833027</v>
      </c>
      <c r="AN9">
        <v>21.92249666981812</v>
      </c>
      <c r="AO9">
        <v>12.97648597664814</v>
      </c>
      <c r="AP9">
        <v>12.976485148930459</v>
      </c>
      <c r="AQ9">
        <v>5.0544929500000038</v>
      </c>
      <c r="AR9">
        <v>6.9951299999999996</v>
      </c>
      <c r="AS9">
        <v>11.8680270489648</v>
      </c>
      <c r="AT9">
        <v>29.297519148061561</v>
      </c>
      <c r="AU9">
        <v>11.332691391155279</v>
      </c>
      <c r="AV9">
        <v>8.9134231972511948</v>
      </c>
      <c r="AW9">
        <v>8.9134205143858498</v>
      </c>
      <c r="AX9">
        <v>4.9804077100000006</v>
      </c>
      <c r="AY9">
        <v>2.7927</v>
      </c>
      <c r="AZ9">
        <v>2.1940594693021231E-2</v>
      </c>
      <c r="BA9">
        <v>22.42653924425365</v>
      </c>
      <c r="BB9">
        <v>1.212780049015727</v>
      </c>
      <c r="BC9">
        <v>0</v>
      </c>
      <c r="BD9">
        <v>0</v>
      </c>
    </row>
    <row r="10" spans="1:56" x14ac:dyDescent="0.25">
      <c r="A10">
        <v>5.7432022099999998</v>
      </c>
      <c r="B10">
        <v>12.240180000000001</v>
      </c>
      <c r="C10">
        <v>22.686782955539702</v>
      </c>
      <c r="D10">
        <v>40.176328432212138</v>
      </c>
      <c r="E10">
        <v>23.50780330275774</v>
      </c>
      <c r="F10">
        <v>19.912938894641211</v>
      </c>
      <c r="G10">
        <v>19.912175869595021</v>
      </c>
      <c r="H10">
        <v>6.2799797099999992</v>
      </c>
      <c r="I10">
        <v>3.2528000000000001</v>
      </c>
      <c r="J10">
        <v>0.18754533108545521</v>
      </c>
      <c r="K10">
        <v>15.496257805416599</v>
      </c>
      <c r="L10">
        <v>0</v>
      </c>
      <c r="M10">
        <v>0</v>
      </c>
      <c r="N10">
        <v>0</v>
      </c>
      <c r="O10">
        <v>5.5736961399999956</v>
      </c>
      <c r="P10">
        <v>3.2355800000000001</v>
      </c>
      <c r="Q10">
        <v>4.7972167225801199</v>
      </c>
      <c r="R10">
        <v>21.449331896975622</v>
      </c>
      <c r="S10">
        <v>2.427622281644108</v>
      </c>
      <c r="T10">
        <v>0</v>
      </c>
      <c r="U10">
        <v>0</v>
      </c>
      <c r="V10">
        <v>5.2002601699999929</v>
      </c>
      <c r="W10">
        <v>4.84152</v>
      </c>
      <c r="X10">
        <v>4.2167009128464592</v>
      </c>
      <c r="Y10">
        <v>26.08024600891968</v>
      </c>
      <c r="Z10">
        <v>2.5263125325922942</v>
      </c>
      <c r="AA10">
        <v>0</v>
      </c>
      <c r="AB10">
        <v>0</v>
      </c>
      <c r="AC10">
        <v>5.5529556200000059</v>
      </c>
      <c r="AD10">
        <v>21.245039999999999</v>
      </c>
      <c r="AE10">
        <v>24.79190769702458</v>
      </c>
      <c r="AF10">
        <v>36.713148706708758</v>
      </c>
      <c r="AG10">
        <v>25.347323277002239</v>
      </c>
      <c r="AH10">
        <v>24.360280682360461</v>
      </c>
      <c r="AI10">
        <v>24.36028613273859</v>
      </c>
      <c r="AJ10">
        <v>6.9032173100000023</v>
      </c>
      <c r="AK10">
        <v>8.0530500000000007</v>
      </c>
      <c r="AL10">
        <v>1.3974176732220931</v>
      </c>
      <c r="AM10">
        <v>39.399936158112382</v>
      </c>
      <c r="AN10">
        <v>26.497168444354848</v>
      </c>
      <c r="AO10">
        <v>21.68842156065654</v>
      </c>
      <c r="AP10">
        <v>21.68842099152392</v>
      </c>
      <c r="AQ10">
        <v>5.8969078100000019</v>
      </c>
      <c r="AR10">
        <v>8.4545700000000004</v>
      </c>
      <c r="AS10">
        <v>14.02694336686379</v>
      </c>
      <c r="AT10">
        <v>30.91060424437828</v>
      </c>
      <c r="AU10">
        <v>14.0353891278556</v>
      </c>
      <c r="AV10">
        <v>12.224608804498381</v>
      </c>
      <c r="AW10">
        <v>12.224606294130769</v>
      </c>
      <c r="AX10">
        <v>5.8104743999999968</v>
      </c>
      <c r="AY10">
        <v>3.41215</v>
      </c>
      <c r="AZ10">
        <v>6.7994594154710958E-2</v>
      </c>
      <c r="BA10">
        <v>23.873832622773101</v>
      </c>
      <c r="BB10">
        <v>2.5485868176974189</v>
      </c>
      <c r="BC10">
        <v>0</v>
      </c>
      <c r="BD10">
        <v>0</v>
      </c>
    </row>
    <row r="11" spans="1:56" x14ac:dyDescent="0.25">
      <c r="A11">
        <v>6.5636558500000044</v>
      </c>
      <c r="B11">
        <v>13.37576</v>
      </c>
      <c r="C11">
        <v>26.336178075338239</v>
      </c>
      <c r="D11">
        <v>42.548398581751819</v>
      </c>
      <c r="E11">
        <v>27.564282146067889</v>
      </c>
      <c r="F11">
        <v>24.852782152170981</v>
      </c>
      <c r="G11">
        <v>24.852136112334531</v>
      </c>
      <c r="H11">
        <v>7.1771202099999982</v>
      </c>
      <c r="I11">
        <v>3.07639</v>
      </c>
      <c r="J11">
        <v>0.35000971574877721</v>
      </c>
      <c r="K11">
        <v>16.558746693587789</v>
      </c>
      <c r="L11">
        <v>9.1514746271218884E-7</v>
      </c>
      <c r="M11">
        <v>0</v>
      </c>
      <c r="N11">
        <v>0</v>
      </c>
      <c r="O11">
        <v>6.3699417099999991</v>
      </c>
      <c r="P11">
        <v>3.5228100000000002</v>
      </c>
      <c r="Q11">
        <v>6.1100664617620746</v>
      </c>
      <c r="R11">
        <v>23.007465205064459</v>
      </c>
      <c r="S11">
        <v>3.8066515337007418</v>
      </c>
      <c r="T11">
        <v>0</v>
      </c>
      <c r="U11">
        <v>0</v>
      </c>
      <c r="V11">
        <v>5.9431572000000017</v>
      </c>
      <c r="W11">
        <v>4.6322400000000004</v>
      </c>
      <c r="X11">
        <v>5.8590683558935277</v>
      </c>
      <c r="Y11">
        <v>27.591791679991019</v>
      </c>
      <c r="Z11">
        <v>4.6879927844467888</v>
      </c>
      <c r="AA11">
        <v>0</v>
      </c>
      <c r="AB11">
        <v>0</v>
      </c>
      <c r="AC11">
        <v>6.3462371799999957</v>
      </c>
      <c r="AD11">
        <v>24.1768</v>
      </c>
      <c r="AE11">
        <v>27.590725907141579</v>
      </c>
      <c r="AF11">
        <v>38.628713580292462</v>
      </c>
      <c r="AG11">
        <v>28.40718229466248</v>
      </c>
      <c r="AH11">
        <v>27.75164074017222</v>
      </c>
      <c r="AI11">
        <v>27.751645382625611</v>
      </c>
      <c r="AJ11">
        <v>7.8893928500000001</v>
      </c>
      <c r="AK11">
        <v>8.3064800000000005</v>
      </c>
      <c r="AL11">
        <v>5.8321537880466296</v>
      </c>
      <c r="AM11">
        <v>41.110940460788967</v>
      </c>
      <c r="AN11">
        <v>31.19722760904941</v>
      </c>
      <c r="AO11">
        <v>29.369185647827091</v>
      </c>
      <c r="AP11">
        <v>29.36918525272845</v>
      </c>
      <c r="AQ11">
        <v>6.7393226600000062</v>
      </c>
      <c r="AR11">
        <v>8.8489900000000006</v>
      </c>
      <c r="AS11">
        <v>16.442549499330251</v>
      </c>
      <c r="AT11">
        <v>32.571928680213468</v>
      </c>
      <c r="AU11">
        <v>17.011756881492062</v>
      </c>
      <c r="AV11">
        <v>15.821486374203349</v>
      </c>
      <c r="AW11">
        <v>15.821484110892399</v>
      </c>
      <c r="AX11">
        <v>6.6405410799999984</v>
      </c>
      <c r="AY11">
        <v>3.7635900000000002</v>
      </c>
      <c r="AZ11">
        <v>0.19200724538321051</v>
      </c>
      <c r="BA11">
        <v>25.37614113035271</v>
      </c>
      <c r="BB11">
        <v>4.5353212152835374</v>
      </c>
      <c r="BC11">
        <v>0</v>
      </c>
      <c r="BD11">
        <v>0</v>
      </c>
    </row>
    <row r="12" spans="1:56" x14ac:dyDescent="0.25">
      <c r="A12">
        <v>7.3841133100000036</v>
      </c>
      <c r="B12">
        <v>13.268179999999999</v>
      </c>
      <c r="C12">
        <v>30.321534506075931</v>
      </c>
      <c r="D12">
        <v>44.990053211626012</v>
      </c>
      <c r="E12">
        <v>31.886402903722232</v>
      </c>
      <c r="F12">
        <v>30.05769095719895</v>
      </c>
      <c r="G12">
        <v>30.05717292886413</v>
      </c>
      <c r="H12">
        <v>8.0742607199999981</v>
      </c>
      <c r="I12">
        <v>2.91635</v>
      </c>
      <c r="J12">
        <v>0.62766758521478694</v>
      </c>
      <c r="K12">
        <v>17.666366532284819</v>
      </c>
      <c r="L12">
        <v>1.255036954853384E-2</v>
      </c>
      <c r="M12">
        <v>0</v>
      </c>
      <c r="N12">
        <v>0</v>
      </c>
      <c r="O12">
        <v>7.16618347</v>
      </c>
      <c r="P12">
        <v>4.85717</v>
      </c>
      <c r="Q12">
        <v>7.6909807038221887</v>
      </c>
      <c r="R12">
        <v>24.637700222939031</v>
      </c>
      <c r="S12">
        <v>5.6077303606151423</v>
      </c>
      <c r="T12">
        <v>0</v>
      </c>
      <c r="U12">
        <v>0</v>
      </c>
      <c r="V12">
        <v>6.6860465999999974</v>
      </c>
      <c r="W12">
        <v>4.9633500000000002</v>
      </c>
      <c r="X12">
        <v>7.9613373771528648</v>
      </c>
      <c r="Y12">
        <v>29.15160052146857</v>
      </c>
      <c r="Z12">
        <v>7.5829033471399354</v>
      </c>
      <c r="AA12">
        <v>0</v>
      </c>
      <c r="AB12">
        <v>0</v>
      </c>
      <c r="AC12">
        <v>7.1395111</v>
      </c>
      <c r="AD12">
        <v>33.466830000000002</v>
      </c>
      <c r="AE12">
        <v>30.55679345498967</v>
      </c>
      <c r="AF12">
        <v>40.591972762372023</v>
      </c>
      <c r="AG12">
        <v>31.59955503686222</v>
      </c>
      <c r="AH12">
        <v>31.260537938823571</v>
      </c>
      <c r="AI12">
        <v>31.260541743623289</v>
      </c>
      <c r="AJ12">
        <v>8.8755645700000017</v>
      </c>
      <c r="AK12">
        <v>21.586860000000001</v>
      </c>
      <c r="AL12">
        <v>17.136805044905159</v>
      </c>
      <c r="AM12">
        <v>42.845324005900899</v>
      </c>
      <c r="AN12">
        <v>35.938025970153191</v>
      </c>
      <c r="AO12">
        <v>36.239939753677142</v>
      </c>
      <c r="AP12">
        <v>36.239939486570123</v>
      </c>
      <c r="AQ12">
        <v>7.5817375200000043</v>
      </c>
      <c r="AR12">
        <v>12.49676</v>
      </c>
      <c r="AS12">
        <v>19.118037650955909</v>
      </c>
      <c r="AT12">
        <v>34.279840181852187</v>
      </c>
      <c r="AU12">
        <v>20.23290634565258</v>
      </c>
      <c r="AV12">
        <v>19.633569507208001</v>
      </c>
      <c r="AW12">
        <v>19.633567534010322</v>
      </c>
      <c r="AX12">
        <v>7.4706115699999964</v>
      </c>
      <c r="AY12">
        <v>5.8344100000000001</v>
      </c>
      <c r="AZ12">
        <v>0.49454770664207931</v>
      </c>
      <c r="BA12">
        <v>26.932253072362389</v>
      </c>
      <c r="BB12">
        <v>7.1839376191907522</v>
      </c>
      <c r="BC12">
        <v>0</v>
      </c>
      <c r="BD12">
        <v>0</v>
      </c>
    </row>
    <row r="13" spans="1:56" x14ac:dyDescent="0.25">
      <c r="A13">
        <v>8.2045707700000037</v>
      </c>
      <c r="B13">
        <v>23.0807</v>
      </c>
      <c r="C13">
        <v>34.627754836410787</v>
      </c>
      <c r="D13">
        <v>47.497416913658768</v>
      </c>
      <c r="E13">
        <v>36.435192292003201</v>
      </c>
      <c r="F13">
        <v>35.449442144294288</v>
      </c>
      <c r="G13">
        <v>35.449055683699868</v>
      </c>
      <c r="H13">
        <v>8.9714012199999971</v>
      </c>
      <c r="I13">
        <v>3.6904499999999998</v>
      </c>
      <c r="J13">
        <v>1.08199967758391</v>
      </c>
      <c r="K13">
        <v>18.818549885547561</v>
      </c>
      <c r="L13">
        <v>0.21203103495067741</v>
      </c>
      <c r="M13">
        <v>0</v>
      </c>
      <c r="N13">
        <v>0</v>
      </c>
      <c r="O13">
        <v>7.9624252300000009</v>
      </c>
      <c r="P13">
        <v>5.5813300000000003</v>
      </c>
      <c r="Q13">
        <v>9.5686741942109421</v>
      </c>
      <c r="R13">
        <v>26.339534484559799</v>
      </c>
      <c r="S13">
        <v>7.8492714359222404</v>
      </c>
      <c r="T13">
        <v>1.2294247869033661</v>
      </c>
      <c r="U13">
        <v>1.2294886886059631</v>
      </c>
      <c r="V13">
        <v>7.42894364</v>
      </c>
      <c r="W13">
        <v>5.63964</v>
      </c>
      <c r="X13">
        <v>10.58287933259278</v>
      </c>
      <c r="Y13">
        <v>30.758112373150901</v>
      </c>
      <c r="Z13">
        <v>11.136769884537779</v>
      </c>
      <c r="AA13">
        <v>0.8389666029286037</v>
      </c>
      <c r="AB13">
        <v>0</v>
      </c>
      <c r="AC13">
        <v>7.9327926599999969</v>
      </c>
      <c r="AD13">
        <v>44.275599999999997</v>
      </c>
      <c r="AE13">
        <v>33.679975940580533</v>
      </c>
      <c r="AF13">
        <v>42.600214629508827</v>
      </c>
      <c r="AG13">
        <v>34.905890910645667</v>
      </c>
      <c r="AH13">
        <v>34.861193264095661</v>
      </c>
      <c r="AI13">
        <v>34.861196224119382</v>
      </c>
      <c r="AJ13">
        <v>9.8617401099999995</v>
      </c>
      <c r="AK13">
        <v>33.398719999999997</v>
      </c>
      <c r="AL13">
        <v>36.458221448159328</v>
      </c>
      <c r="AM13">
        <v>44.599882619747241</v>
      </c>
      <c r="AN13">
        <v>40.64594108457694</v>
      </c>
      <c r="AO13">
        <v>42.424208847111117</v>
      </c>
      <c r="AP13">
        <v>42.424208677798383</v>
      </c>
      <c r="AQ13">
        <v>8.4241523800000024</v>
      </c>
      <c r="AR13">
        <v>24.201409999999999</v>
      </c>
      <c r="AS13">
        <v>22.051348238156962</v>
      </c>
      <c r="AT13">
        <v>36.032420281749239</v>
      </c>
      <c r="AU13">
        <v>23.665670864968661</v>
      </c>
      <c r="AV13">
        <v>23.599294841216221</v>
      </c>
      <c r="AW13">
        <v>23.599293178514671</v>
      </c>
      <c r="AX13">
        <v>8.3006782499999971</v>
      </c>
      <c r="AY13">
        <v>7.8932500000000001</v>
      </c>
      <c r="AZ13">
        <v>1.163219988085779</v>
      </c>
      <c r="BA13">
        <v>28.54060826368541</v>
      </c>
      <c r="BB13">
        <v>10.450031320549501</v>
      </c>
      <c r="BC13">
        <v>0.86934424511325747</v>
      </c>
      <c r="BD13">
        <v>0.86928665990446308</v>
      </c>
    </row>
    <row r="14" spans="1:56" x14ac:dyDescent="0.25">
      <c r="A14">
        <v>9.0250282199999958</v>
      </c>
      <c r="B14">
        <v>36.622</v>
      </c>
      <c r="C14">
        <v>39.231282713214092</v>
      </c>
      <c r="D14">
        <v>50.066089725173889</v>
      </c>
      <c r="E14">
        <v>41.168359710966023</v>
      </c>
      <c r="F14">
        <v>40.956525424743077</v>
      </c>
      <c r="G14">
        <v>40.956268387853498</v>
      </c>
      <c r="H14">
        <v>9.8685417200000032</v>
      </c>
      <c r="I14">
        <v>5.0467899999999997</v>
      </c>
      <c r="J14">
        <v>1.7937798728553001</v>
      </c>
      <c r="K14">
        <v>20.014475650987581</v>
      </c>
      <c r="L14">
        <v>0.95580863139969663</v>
      </c>
      <c r="M14">
        <v>0</v>
      </c>
      <c r="N14">
        <v>0</v>
      </c>
      <c r="O14">
        <v>8.7586669999999955</v>
      </c>
      <c r="P14">
        <v>6.2963699999999996</v>
      </c>
      <c r="Q14">
        <v>11.768336403300481</v>
      </c>
      <c r="R14">
        <v>28.11205278464227</v>
      </c>
      <c r="S14">
        <v>10.5302075732936</v>
      </c>
      <c r="T14">
        <v>4.2799088292765353</v>
      </c>
      <c r="U14">
        <v>4.2799853522823943</v>
      </c>
      <c r="V14">
        <v>8.1718406699999946</v>
      </c>
      <c r="W14">
        <v>7.8162700000000003</v>
      </c>
      <c r="X14">
        <v>13.767484168430441</v>
      </c>
      <c r="Y14">
        <v>32.409436447725277</v>
      </c>
      <c r="Z14">
        <v>15.2373024505097</v>
      </c>
      <c r="AA14">
        <v>8.7229854859631093</v>
      </c>
      <c r="AB14">
        <v>5.1314135305759816</v>
      </c>
      <c r="AC14">
        <v>8.7260742200000081</v>
      </c>
      <c r="AD14">
        <v>49.46537</v>
      </c>
      <c r="AE14">
        <v>36.947330083959237</v>
      </c>
      <c r="AF14">
        <v>44.650355554088648</v>
      </c>
      <c r="AG14">
        <v>38.306380845724263</v>
      </c>
      <c r="AH14">
        <v>38.528122713678712</v>
      </c>
      <c r="AI14">
        <v>38.528124841522761</v>
      </c>
      <c r="AJ14">
        <v>10.847911829999999</v>
      </c>
      <c r="AK14">
        <v>55.393129999999999</v>
      </c>
      <c r="AL14">
        <v>58.602831739536029</v>
      </c>
      <c r="AM14">
        <v>46.371178110901077</v>
      </c>
      <c r="AN14">
        <v>45.258665472445337</v>
      </c>
      <c r="AO14">
        <v>48.005820773831744</v>
      </c>
      <c r="AP14">
        <v>48.005820680669203</v>
      </c>
      <c r="AQ14">
        <v>9.266571049999996</v>
      </c>
      <c r="AR14">
        <v>33.380560000000003</v>
      </c>
      <c r="AS14">
        <v>25.234689128803542</v>
      </c>
      <c r="AT14">
        <v>37.827488451425843</v>
      </c>
      <c r="AU14">
        <v>27.274081406449518</v>
      </c>
      <c r="AV14">
        <v>27.664913565386641</v>
      </c>
      <c r="AW14">
        <v>27.664912217239969</v>
      </c>
      <c r="AX14">
        <v>9.1307449299999988</v>
      </c>
      <c r="AY14">
        <v>10.29997</v>
      </c>
      <c r="AZ14">
        <v>2.502158975563304</v>
      </c>
      <c r="BA14">
        <v>30.199330494083991</v>
      </c>
      <c r="BB14">
        <v>14.25147837804249</v>
      </c>
      <c r="BC14">
        <v>7.3293466102408029</v>
      </c>
      <c r="BD14">
        <v>7.3293750467300276</v>
      </c>
    </row>
    <row r="15" spans="1:56" x14ac:dyDescent="0.25">
      <c r="A15">
        <v>9.8454856799999959</v>
      </c>
      <c r="B15">
        <v>48.213439999999999</v>
      </c>
      <c r="C15">
        <v>44.100145436553177</v>
      </c>
      <c r="D15">
        <v>52.691134831466847</v>
      </c>
      <c r="E15">
        <v>46.041533827840091</v>
      </c>
      <c r="F15">
        <v>46.514297619947911</v>
      </c>
      <c r="G15">
        <v>46.514163634173393</v>
      </c>
      <c r="H15">
        <v>10.76567841</v>
      </c>
      <c r="I15">
        <v>5.5959300000000001</v>
      </c>
      <c r="J15">
        <v>2.8614123565728988</v>
      </c>
      <c r="K15">
        <v>21.253052433698858</v>
      </c>
      <c r="L15">
        <v>2.500341044093247</v>
      </c>
      <c r="M15">
        <v>0</v>
      </c>
      <c r="N15">
        <v>0</v>
      </c>
      <c r="O15">
        <v>9.5549087599999964</v>
      </c>
      <c r="P15">
        <v>7.9395499999999997</v>
      </c>
      <c r="Q15">
        <v>14.30986254889272</v>
      </c>
      <c r="R15">
        <v>29.953912678065919</v>
      </c>
      <c r="S15">
        <v>13.631764263720189</v>
      </c>
      <c r="T15">
        <v>8.314745711296867</v>
      </c>
      <c r="U15">
        <v>8.3148192198700084</v>
      </c>
      <c r="V15">
        <v>8.9147300799999982</v>
      </c>
      <c r="W15">
        <v>9.8570600000000006</v>
      </c>
      <c r="X15">
        <v>17.536033193256412</v>
      </c>
      <c r="Y15">
        <v>34.10339227946011</v>
      </c>
      <c r="Z15">
        <v>19.756143518200421</v>
      </c>
      <c r="AA15">
        <v>16.232644677078831</v>
      </c>
      <c r="AB15">
        <v>13.93701722302951</v>
      </c>
      <c r="AC15">
        <v>9.5193481399999982</v>
      </c>
      <c r="AD15">
        <v>52.145670000000003</v>
      </c>
      <c r="AE15">
        <v>40.343269936205083</v>
      </c>
      <c r="AF15">
        <v>46.738995352099643</v>
      </c>
      <c r="AG15">
        <v>41.780395499084371</v>
      </c>
      <c r="AH15">
        <v>42.236535861463949</v>
      </c>
      <c r="AI15">
        <v>42.236537186496143</v>
      </c>
      <c r="AJ15">
        <v>11.83408737000001</v>
      </c>
      <c r="AK15">
        <v>77.9315</v>
      </c>
      <c r="AL15">
        <v>75.614224264730481</v>
      </c>
      <c r="AM15">
        <v>48.155600691006079</v>
      </c>
      <c r="AN15">
        <v>49.725050702490563</v>
      </c>
      <c r="AO15">
        <v>53.048063473899873</v>
      </c>
      <c r="AP15">
        <v>53.048063440562601</v>
      </c>
      <c r="AQ15">
        <v>10.108985900000009</v>
      </c>
      <c r="AR15">
        <v>38.329639999999998</v>
      </c>
      <c r="AS15">
        <v>28.654171017052409</v>
      </c>
      <c r="AT15">
        <v>39.662566743195057</v>
      </c>
      <c r="AU15">
        <v>31.020619776034401</v>
      </c>
      <c r="AV15">
        <v>31.78349884651163</v>
      </c>
      <c r="AW15">
        <v>31.78349780532707</v>
      </c>
      <c r="AX15">
        <v>9.9608154299999967</v>
      </c>
      <c r="AY15">
        <v>12.4953</v>
      </c>
      <c r="AZ15">
        <v>4.9311443295863224</v>
      </c>
      <c r="BA15">
        <v>31.906198734521809</v>
      </c>
      <c r="BB15">
        <v>18.484830196090861</v>
      </c>
      <c r="BC15">
        <v>14.11904963174131</v>
      </c>
      <c r="BD15">
        <v>14.119132521031741</v>
      </c>
    </row>
    <row r="16" spans="1:56" x14ac:dyDescent="0.25">
      <c r="A16">
        <v>10.66594314</v>
      </c>
      <c r="B16">
        <v>60.066110000000002</v>
      </c>
      <c r="C16">
        <v>49.194372526212639</v>
      </c>
      <c r="D16">
        <v>55.367081056907708</v>
      </c>
      <c r="E16">
        <v>51.009431020752963</v>
      </c>
      <c r="F16">
        <v>52.064935851566617</v>
      </c>
      <c r="G16">
        <v>52.064915526245137</v>
      </c>
      <c r="H16">
        <v>11.66281891</v>
      </c>
      <c r="I16">
        <v>5.2913300000000003</v>
      </c>
      <c r="J16">
        <v>4.3946250802806759</v>
      </c>
      <c r="K16">
        <v>22.532929970323071</v>
      </c>
      <c r="L16">
        <v>4.9038306679591281</v>
      </c>
      <c r="M16">
        <v>0</v>
      </c>
      <c r="N16">
        <v>0</v>
      </c>
      <c r="O16">
        <v>10.351150519999999</v>
      </c>
      <c r="P16">
        <v>8.5099400000000003</v>
      </c>
      <c r="Q16">
        <v>17.206081004793081</v>
      </c>
      <c r="R16">
        <v>31.863325114270349</v>
      </c>
      <c r="S16">
        <v>17.120259845009681</v>
      </c>
      <c r="T16">
        <v>12.97403488393633</v>
      </c>
      <c r="U16">
        <v>12.9740990721318</v>
      </c>
      <c r="V16">
        <v>9.6576271099999929</v>
      </c>
      <c r="W16">
        <v>13.217689999999999</v>
      </c>
      <c r="X16">
        <v>21.880275470115489</v>
      </c>
      <c r="Y16">
        <v>35.837560318554587</v>
      </c>
      <c r="Z16">
        <v>24.564112372559912</v>
      </c>
      <c r="AA16">
        <v>23.272882441213518</v>
      </c>
      <c r="AB16">
        <v>21.836248541178279</v>
      </c>
      <c r="AC16">
        <v>10.312629700000009</v>
      </c>
      <c r="AD16">
        <v>52.417990000000003</v>
      </c>
      <c r="AE16">
        <v>43.849828287617228</v>
      </c>
      <c r="AF16">
        <v>48.862482075383738</v>
      </c>
      <c r="AG16">
        <v>45.306928144374012</v>
      </c>
      <c r="AH16">
        <v>45.962690100029292</v>
      </c>
      <c r="AI16">
        <v>45.962690665480963</v>
      </c>
      <c r="AJ16">
        <v>12.82025909</v>
      </c>
      <c r="AK16">
        <v>92.356269999999995</v>
      </c>
      <c r="AL16">
        <v>84.35063691952557</v>
      </c>
      <c r="AM16">
        <v>49.949323792601142</v>
      </c>
      <c r="AN16">
        <v>54.004217968293581</v>
      </c>
      <c r="AO16">
        <v>57.601693449661589</v>
      </c>
      <c r="AP16">
        <v>57.601693463430081</v>
      </c>
      <c r="AQ16">
        <v>10.95140076</v>
      </c>
      <c r="AR16">
        <v>43.062640000000002</v>
      </c>
      <c r="AS16">
        <v>32.289811714986072</v>
      </c>
      <c r="AT16">
        <v>41.534927563757293</v>
      </c>
      <c r="AU16">
        <v>34.867464414103942</v>
      </c>
      <c r="AV16">
        <v>35.914283577967808</v>
      </c>
      <c r="AW16">
        <v>35.914282828005412</v>
      </c>
      <c r="AX16">
        <v>10.79088211</v>
      </c>
      <c r="AY16">
        <v>12.704459999999999</v>
      </c>
      <c r="AZ16">
        <v>8.9231729203058023</v>
      </c>
      <c r="BA16">
        <v>33.658616276755652</v>
      </c>
      <c r="BB16">
        <v>23.038350350026079</v>
      </c>
      <c r="BC16">
        <v>20.772175399657531</v>
      </c>
      <c r="BD16">
        <v>20.772290532710041</v>
      </c>
    </row>
    <row r="17" spans="1:56" x14ac:dyDescent="0.25">
      <c r="A17">
        <v>11.4864006</v>
      </c>
      <c r="B17">
        <v>73.140630000000002</v>
      </c>
      <c r="C17">
        <v>54.466777179092503</v>
      </c>
      <c r="D17">
        <v>58.087930096719838</v>
      </c>
      <c r="E17">
        <v>56.026908697426293</v>
      </c>
      <c r="F17">
        <v>57.557244397322577</v>
      </c>
      <c r="G17">
        <v>57.557326309006207</v>
      </c>
      <c r="H17">
        <v>12.55995942</v>
      </c>
      <c r="I17">
        <v>6.8291000000000004</v>
      </c>
      <c r="J17">
        <v>6.502652064121488</v>
      </c>
      <c r="K17">
        <v>23.85245936627329</v>
      </c>
      <c r="L17">
        <v>8.0782078511624285</v>
      </c>
      <c r="M17">
        <v>0.92233068100005933</v>
      </c>
      <c r="N17">
        <v>0</v>
      </c>
      <c r="O17">
        <v>11.14739228</v>
      </c>
      <c r="P17">
        <v>8.3138199999999998</v>
      </c>
      <c r="Q17">
        <v>20.461111601548399</v>
      </c>
      <c r="R17">
        <v>33.838037392617878</v>
      </c>
      <c r="S17">
        <v>20.950400597056859</v>
      </c>
      <c r="T17">
        <v>18.02697814644965</v>
      </c>
      <c r="U17">
        <v>18.027030496761469</v>
      </c>
      <c r="V17">
        <v>10.400516509999999</v>
      </c>
      <c r="W17">
        <v>26.730239999999998</v>
      </c>
      <c r="X17">
        <v>26.758265010603751</v>
      </c>
      <c r="Y17">
        <v>37.609157623877913</v>
      </c>
      <c r="Z17">
        <v>29.54020157963441</v>
      </c>
      <c r="AA17">
        <v>29.836473841872341</v>
      </c>
      <c r="AB17">
        <v>29.013208253780189</v>
      </c>
      <c r="AC17">
        <v>11.10591125</v>
      </c>
      <c r="AD17">
        <v>55.433439999999997</v>
      </c>
      <c r="AE17">
        <v>47.446685955443407</v>
      </c>
      <c r="AF17">
        <v>51.016796048313481</v>
      </c>
      <c r="AG17">
        <v>48.864713698499109</v>
      </c>
      <c r="AH17">
        <v>49.683870517489368</v>
      </c>
      <c r="AI17">
        <v>49.68387037772581</v>
      </c>
      <c r="AJ17">
        <v>13.806434630000011</v>
      </c>
      <c r="AK17">
        <v>99.245230000000006</v>
      </c>
      <c r="AL17">
        <v>87.309842494130578</v>
      </c>
      <c r="AM17">
        <v>51.748370460031481</v>
      </c>
      <c r="AN17">
        <v>58.064705652739498</v>
      </c>
      <c r="AO17">
        <v>61.709255006661849</v>
      </c>
      <c r="AP17">
        <v>61.709255057407361</v>
      </c>
      <c r="AQ17">
        <v>11.79381562</v>
      </c>
      <c r="AR17">
        <v>50.104309999999998</v>
      </c>
      <c r="AS17">
        <v>36.115643003697571</v>
      </c>
      <c r="AT17">
        <v>43.441561901110823</v>
      </c>
      <c r="AU17">
        <v>38.777387873990662</v>
      </c>
      <c r="AV17">
        <v>40.02192165184767</v>
      </c>
      <c r="AW17">
        <v>40.021921171863539</v>
      </c>
      <c r="AX17">
        <v>11.62095261</v>
      </c>
      <c r="AY17">
        <v>11.119899999999999</v>
      </c>
      <c r="AZ17">
        <v>14.866988991502369</v>
      </c>
      <c r="BA17">
        <v>35.453662374384969</v>
      </c>
      <c r="BB17">
        <v>27.80157908053182</v>
      </c>
      <c r="BC17">
        <v>27.147833642766841</v>
      </c>
      <c r="BD17">
        <v>27.147965828918149</v>
      </c>
    </row>
    <row r="18" spans="1:56" x14ac:dyDescent="0.25">
      <c r="A18">
        <v>12.30685806</v>
      </c>
      <c r="B18">
        <v>83.251400000000004</v>
      </c>
      <c r="C18">
        <v>59.864079032932928</v>
      </c>
      <c r="D18">
        <v>60.847168185077066</v>
      </c>
      <c r="E18">
        <v>61.049884072278807</v>
      </c>
      <c r="F18">
        <v>62.946365359314882</v>
      </c>
      <c r="G18">
        <v>62.946536845128968</v>
      </c>
      <c r="H18">
        <v>13.457099919999999</v>
      </c>
      <c r="I18">
        <v>7.9383400000000002</v>
      </c>
      <c r="J18">
        <v>9.2774783325209906</v>
      </c>
      <c r="K18">
        <v>25.20970747346351</v>
      </c>
      <c r="L18">
        <v>11.861309909520701</v>
      </c>
      <c r="M18">
        <v>8.2281975402048566</v>
      </c>
      <c r="N18">
        <v>3.5251693133220492</v>
      </c>
      <c r="O18">
        <v>11.943634039999999</v>
      </c>
      <c r="P18">
        <v>14.71644</v>
      </c>
      <c r="Q18">
        <v>24.06899339426894</v>
      </c>
      <c r="R18">
        <v>35.875319111584993</v>
      </c>
      <c r="S18">
        <v>25.06866236921395</v>
      </c>
      <c r="T18">
        <v>23.308584667237461</v>
      </c>
      <c r="U18">
        <v>23.308624557056071</v>
      </c>
      <c r="V18">
        <v>11.143413549999989</v>
      </c>
      <c r="W18">
        <v>36.322510000000001</v>
      </c>
      <c r="X18">
        <v>32.09346195504628</v>
      </c>
      <c r="Y18">
        <v>39.415180429454672</v>
      </c>
      <c r="Z18">
        <v>34.577038609906218</v>
      </c>
      <c r="AA18">
        <v>35.933436361955707</v>
      </c>
      <c r="AB18">
        <v>35.558600451192639</v>
      </c>
      <c r="AC18">
        <v>11.89918518</v>
      </c>
      <c r="AD18">
        <v>57.210059999999999</v>
      </c>
      <c r="AE18">
        <v>51.111556599513683</v>
      </c>
      <c r="AF18">
        <v>53.197616071801839</v>
      </c>
      <c r="AG18">
        <v>52.432624521519138</v>
      </c>
      <c r="AH18">
        <v>53.378648170898011</v>
      </c>
      <c r="AI18">
        <v>53.378647388843497</v>
      </c>
      <c r="AJ18">
        <v>14.792610160000001</v>
      </c>
      <c r="AK18">
        <v>93.01285</v>
      </c>
      <c r="AL18">
        <v>87.9066927189251</v>
      </c>
      <c r="AM18">
        <v>53.548577450574051</v>
      </c>
      <c r="AN18">
        <v>61.883257897298343</v>
      </c>
      <c r="AO18">
        <v>65.407318318107855</v>
      </c>
      <c r="AP18">
        <v>65.407318397640523</v>
      </c>
      <c r="AQ18">
        <v>12.636230469999999</v>
      </c>
      <c r="AR18">
        <v>52.853670000000001</v>
      </c>
      <c r="AS18">
        <v>40.100143201241544</v>
      </c>
      <c r="AT18">
        <v>45.37918983511954</v>
      </c>
      <c r="AU18">
        <v>42.714551006750661</v>
      </c>
      <c r="AV18">
        <v>44.075925488110897</v>
      </c>
      <c r="AW18">
        <v>44.075925253365092</v>
      </c>
      <c r="AX18">
        <v>12.45101547</v>
      </c>
      <c r="AY18">
        <v>19.35774</v>
      </c>
      <c r="AZ18">
        <v>22.8839964541346</v>
      </c>
      <c r="BA18">
        <v>37.288017945350973</v>
      </c>
      <c r="BB18">
        <v>32.671317939159337</v>
      </c>
      <c r="BC18">
        <v>33.183713200709938</v>
      </c>
      <c r="BD18">
        <v>33.183851697590043</v>
      </c>
    </row>
    <row r="19" spans="1:56" x14ac:dyDescent="0.25">
      <c r="A19">
        <v>13.12731552</v>
      </c>
      <c r="B19">
        <v>89.381739999999994</v>
      </c>
      <c r="C19">
        <v>65.328325345142758</v>
      </c>
      <c r="D19">
        <v>63.637782506517517</v>
      </c>
      <c r="E19">
        <v>66.036109734900521</v>
      </c>
      <c r="F19">
        <v>68.193428971392294</v>
      </c>
      <c r="G19">
        <v>68.193676760162731</v>
      </c>
      <c r="H19">
        <v>14.35424042</v>
      </c>
      <c r="I19">
        <v>8.5774699999999999</v>
      </c>
      <c r="J19">
        <v>12.774265225905101</v>
      </c>
      <c r="K19">
        <v>26.602447330451469</v>
      </c>
      <c r="L19">
        <v>16.06909971565771</v>
      </c>
      <c r="M19">
        <v>14.79734831890006</v>
      </c>
      <c r="N19">
        <v>12.109127979274991</v>
      </c>
      <c r="O19">
        <v>12.7398758</v>
      </c>
      <c r="P19">
        <v>24.169250000000002</v>
      </c>
      <c r="Q19">
        <v>28.012716092024149</v>
      </c>
      <c r="R19">
        <v>37.971951308471489</v>
      </c>
      <c r="S19">
        <v>29.41647797385226</v>
      </c>
      <c r="T19">
        <v>28.695032012711231</v>
      </c>
      <c r="U19">
        <v>28.695059839338381</v>
      </c>
      <c r="V19">
        <v>11.88631058</v>
      </c>
      <c r="W19">
        <v>41.854100000000003</v>
      </c>
      <c r="X19">
        <v>37.776751615651733</v>
      </c>
      <c r="Y19">
        <v>41.252279976795187</v>
      </c>
      <c r="Z19">
        <v>39.582701721882742</v>
      </c>
      <c r="AA19">
        <v>41.579682271955193</v>
      </c>
      <c r="AB19">
        <v>41.534168988346053</v>
      </c>
      <c r="AC19">
        <v>12.69246673</v>
      </c>
      <c r="AD19">
        <v>53.235059999999997</v>
      </c>
      <c r="AE19">
        <v>54.820644090788257</v>
      </c>
      <c r="AF19">
        <v>55.40039280551413</v>
      </c>
      <c r="AG19">
        <v>55.990043509891471</v>
      </c>
      <c r="AH19">
        <v>57.027098310329087</v>
      </c>
      <c r="AI19">
        <v>57.027096955086392</v>
      </c>
      <c r="AJ19">
        <v>15.778785700000009</v>
      </c>
      <c r="AK19">
        <v>81.645330000000001</v>
      </c>
      <c r="AL19">
        <v>87.882233712013431</v>
      </c>
      <c r="AM19">
        <v>55.345637206494537</v>
      </c>
      <c r="AN19">
        <v>65.443785981969413</v>
      </c>
      <c r="AO19">
        <v>68.728011658945888</v>
      </c>
      <c r="AP19">
        <v>68.728011760571974</v>
      </c>
      <c r="AQ19">
        <v>13.47864533000001</v>
      </c>
      <c r="AR19">
        <v>50.143360000000001</v>
      </c>
      <c r="AS19">
        <v>44.206904941543222</v>
      </c>
      <c r="AT19">
        <v>47.344264867161733</v>
      </c>
      <c r="AU19">
        <v>46.64510684940565</v>
      </c>
      <c r="AV19">
        <v>48.050153517110843</v>
      </c>
      <c r="AW19">
        <v>48.050153500892712</v>
      </c>
      <c r="AX19">
        <v>13.281085969999991</v>
      </c>
      <c r="AY19">
        <v>30.039100000000001</v>
      </c>
      <c r="AZ19">
        <v>32.679297970745708</v>
      </c>
      <c r="BA19">
        <v>39.158066920604433</v>
      </c>
      <c r="BB19">
        <v>37.555498162697553</v>
      </c>
      <c r="BC19">
        <v>38.851078316493002</v>
      </c>
      <c r="BD19">
        <v>38.851215426128697</v>
      </c>
    </row>
    <row r="20" spans="1:56" x14ac:dyDescent="0.25">
      <c r="A20">
        <v>13.94777298</v>
      </c>
      <c r="B20">
        <v>89.511629999999997</v>
      </c>
      <c r="C20">
        <v>70.798547002900165</v>
      </c>
      <c r="D20">
        <v>66.452282393500653</v>
      </c>
      <c r="E20">
        <v>70.945804607451052</v>
      </c>
      <c r="F20">
        <v>73.265168415308452</v>
      </c>
      <c r="G20">
        <v>73.265479122453883</v>
      </c>
      <c r="H20">
        <v>15.25137711</v>
      </c>
      <c r="I20">
        <v>12.18088</v>
      </c>
      <c r="J20">
        <v>16.99275602053352</v>
      </c>
      <c r="K20">
        <v>28.0281496128942</v>
      </c>
      <c r="L20">
        <v>20.525780624971961</v>
      </c>
      <c r="M20">
        <v>20.769630524025541</v>
      </c>
      <c r="N20">
        <v>19.230696640242162</v>
      </c>
      <c r="O20">
        <v>13.53612519</v>
      </c>
      <c r="P20">
        <v>30.386679999999998</v>
      </c>
      <c r="Q20">
        <v>32.263813845967732</v>
      </c>
      <c r="R20">
        <v>40.124239999680682</v>
      </c>
      <c r="S20">
        <v>33.933103594420871</v>
      </c>
      <c r="T20">
        <v>34.091129952950212</v>
      </c>
      <c r="U20">
        <v>34.091146666686058</v>
      </c>
      <c r="V20">
        <v>12.62919999</v>
      </c>
      <c r="W20">
        <v>48.16142</v>
      </c>
      <c r="X20">
        <v>43.672622480532517</v>
      </c>
      <c r="Y20">
        <v>43.116820266313603</v>
      </c>
      <c r="Z20">
        <v>44.481187818417723</v>
      </c>
      <c r="AA20">
        <v>46.79368733380808</v>
      </c>
      <c r="AB20">
        <v>46.988098036065168</v>
      </c>
      <c r="AC20">
        <v>13.48574829</v>
      </c>
      <c r="AD20">
        <v>54.16187</v>
      </c>
      <c r="AE20">
        <v>58.548827726974977</v>
      </c>
      <c r="AF20">
        <v>57.620234721766231</v>
      </c>
      <c r="AG20">
        <v>59.516897414129168</v>
      </c>
      <c r="AH20">
        <v>60.610665840136043</v>
      </c>
      <c r="AI20">
        <v>60.610663984872808</v>
      </c>
      <c r="AJ20">
        <v>16.764953609999999</v>
      </c>
      <c r="AK20">
        <v>67.516999999999996</v>
      </c>
      <c r="AL20">
        <v>87.734052676193798</v>
      </c>
      <c r="AM20">
        <v>57.135092547063493</v>
      </c>
      <c r="AN20">
        <v>68.736265438398632</v>
      </c>
      <c r="AO20">
        <v>71.699940000339083</v>
      </c>
      <c r="AP20">
        <v>71.699940118546166</v>
      </c>
      <c r="AQ20">
        <v>14.32106018</v>
      </c>
      <c r="AR20">
        <v>47.374740000000003</v>
      </c>
      <c r="AS20">
        <v>48.395529962661932</v>
      </c>
      <c r="AT20">
        <v>49.332979904889633</v>
      </c>
      <c r="AU20">
        <v>50.537645373347551</v>
      </c>
      <c r="AV20">
        <v>51.922353871705951</v>
      </c>
      <c r="AW20">
        <v>51.922354046489133</v>
      </c>
      <c r="AX20">
        <v>14.11115646</v>
      </c>
      <c r="AY20">
        <v>36.95852</v>
      </c>
      <c r="AZ20">
        <v>43.518920491375788</v>
      </c>
      <c r="BA20">
        <v>41.059791115092928</v>
      </c>
      <c r="BB20">
        <v>42.374611712493227</v>
      </c>
      <c r="BC20">
        <v>44.138410847552308</v>
      </c>
      <c r="BD20">
        <v>44.138541061554811</v>
      </c>
    </row>
    <row r="21" spans="1:56" x14ac:dyDescent="0.25">
      <c r="A21">
        <v>14.768230429999999</v>
      </c>
      <c r="B21">
        <v>83.797960000000003</v>
      </c>
      <c r="C21">
        <v>76.212569395386325</v>
      </c>
      <c r="D21">
        <v>69.282725299283797</v>
      </c>
      <c r="E21">
        <v>75.74214475988417</v>
      </c>
      <c r="F21">
        <v>78.133516818609735</v>
      </c>
      <c r="G21">
        <v>78.133877327301136</v>
      </c>
      <c r="H21">
        <v>16.14851761000001</v>
      </c>
      <c r="I21">
        <v>23.577369999999998</v>
      </c>
      <c r="J21">
        <v>21.864458691318919</v>
      </c>
      <c r="K21">
        <v>29.484006889792301</v>
      </c>
      <c r="L21">
        <v>25.078334534563488</v>
      </c>
      <c r="M21">
        <v>26.207105188290271</v>
      </c>
      <c r="N21">
        <v>25.42901111105385</v>
      </c>
      <c r="O21">
        <v>14.332366950000001</v>
      </c>
      <c r="P21">
        <v>38.610210000000002</v>
      </c>
      <c r="Q21">
        <v>36.782356342833353</v>
      </c>
      <c r="R21">
        <v>42.327929613951781</v>
      </c>
      <c r="S21">
        <v>38.557816362785317</v>
      </c>
      <c r="T21">
        <v>39.422637571948492</v>
      </c>
      <c r="U21">
        <v>39.422644406675232</v>
      </c>
      <c r="V21">
        <v>13.37209702</v>
      </c>
      <c r="W21">
        <v>56.232089999999999</v>
      </c>
      <c r="X21">
        <v>49.628588790672183</v>
      </c>
      <c r="Y21">
        <v>45.004943349284417</v>
      </c>
      <c r="Z21">
        <v>49.211768615229111</v>
      </c>
      <c r="AA21">
        <v>51.595105336770352</v>
      </c>
      <c r="AB21">
        <v>51.960807563259891</v>
      </c>
      <c r="AC21">
        <v>14.279022210000001</v>
      </c>
      <c r="AD21">
        <v>55.590020000000003</v>
      </c>
      <c r="AE21">
        <v>62.270200915176552</v>
      </c>
      <c r="AF21">
        <v>59.851984054373681</v>
      </c>
      <c r="AG21">
        <v>62.993968486991449</v>
      </c>
      <c r="AH21">
        <v>64.112323879514975</v>
      </c>
      <c r="AI21">
        <v>64.112321599565249</v>
      </c>
      <c r="AJ21">
        <v>17.751129150000001</v>
      </c>
      <c r="AK21">
        <v>52.630589999999998</v>
      </c>
      <c r="AL21">
        <v>87.549753603674318</v>
      </c>
      <c r="AM21">
        <v>58.912408957466297</v>
      </c>
      <c r="AN21">
        <v>71.755852490892295</v>
      </c>
      <c r="AO21">
        <v>74.348937061762001</v>
      </c>
      <c r="AP21">
        <v>74.348937191987417</v>
      </c>
      <c r="AQ21">
        <v>15.16347504000001</v>
      </c>
      <c r="AR21">
        <v>43.055970000000002</v>
      </c>
      <c r="AS21">
        <v>52.62271584489563</v>
      </c>
      <c r="AT21">
        <v>51.34127552021306</v>
      </c>
      <c r="AU21">
        <v>54.363499004288862</v>
      </c>
      <c r="AV21">
        <v>55.673756942275212</v>
      </c>
      <c r="AW21">
        <v>55.673757280585583</v>
      </c>
      <c r="AX21">
        <v>14.941219329999999</v>
      </c>
      <c r="AY21">
        <v>54.841250000000002</v>
      </c>
      <c r="AZ21">
        <v>54.380605679656519</v>
      </c>
      <c r="BA21">
        <v>42.988826829068479</v>
      </c>
      <c r="BB21">
        <v>47.062268664266682</v>
      </c>
      <c r="BC21">
        <v>49.044302092703091</v>
      </c>
      <c r="BD21">
        <v>49.044421528629172</v>
      </c>
    </row>
    <row r="22" spans="1:56" x14ac:dyDescent="0.25">
      <c r="A22">
        <v>15.588687889999999</v>
      </c>
      <c r="B22">
        <v>85.256559999999993</v>
      </c>
      <c r="C22">
        <v>81.508887662637491</v>
      </c>
      <c r="D22">
        <v>72.120747724478335</v>
      </c>
      <c r="E22">
        <v>80.391623215131716</v>
      </c>
      <c r="F22">
        <v>82.775199446791589</v>
      </c>
      <c r="G22">
        <v>82.775597194712404</v>
      </c>
      <c r="H22">
        <v>17.045658120000009</v>
      </c>
      <c r="I22">
        <v>29.447610000000001</v>
      </c>
      <c r="J22">
        <v>27.249622147010751</v>
      </c>
      <c r="K22">
        <v>30.966899549352831</v>
      </c>
      <c r="L22">
        <v>29.601394575313108</v>
      </c>
      <c r="M22">
        <v>31.154805640951821</v>
      </c>
      <c r="N22">
        <v>30.9012125335856</v>
      </c>
      <c r="O22">
        <v>15.12860871</v>
      </c>
      <c r="P22">
        <v>57.500500000000002</v>
      </c>
      <c r="Q22">
        <v>41.517998442321392</v>
      </c>
      <c r="R22">
        <v>44.57832733961979</v>
      </c>
      <c r="S22">
        <v>43.2320734264664</v>
      </c>
      <c r="T22">
        <v>44.631683155276313</v>
      </c>
      <c r="U22">
        <v>44.631681465120607</v>
      </c>
      <c r="V22">
        <v>14.11498641999999</v>
      </c>
      <c r="W22">
        <v>63.298870000000001</v>
      </c>
      <c r="X22">
        <v>55.486138755707017</v>
      </c>
      <c r="Y22">
        <v>46.912443699477407</v>
      </c>
      <c r="Z22">
        <v>53.727254354737823</v>
      </c>
      <c r="AA22">
        <v>56.003645895257129</v>
      </c>
      <c r="AB22">
        <v>56.487227203133003</v>
      </c>
      <c r="AC22">
        <v>15.07230377</v>
      </c>
      <c r="AD22">
        <v>57.130479999999999</v>
      </c>
      <c r="AE22">
        <v>65.958638558267438</v>
      </c>
      <c r="AF22">
        <v>62.090298441904253</v>
      </c>
      <c r="AG22">
        <v>66.403169720245955</v>
      </c>
      <c r="AH22">
        <v>67.51669690626116</v>
      </c>
      <c r="AI22">
        <v>67.516694277454476</v>
      </c>
      <c r="AJ22">
        <v>18.737304680000001</v>
      </c>
      <c r="AK22">
        <v>53.91</v>
      </c>
      <c r="AL22">
        <v>87.339318846833294</v>
      </c>
      <c r="AM22">
        <v>60.672909590207603</v>
      </c>
      <c r="AN22">
        <v>74.501842079438717</v>
      </c>
      <c r="AO22">
        <v>76.698404747030253</v>
      </c>
      <c r="AP22">
        <v>76.698404885485274</v>
      </c>
      <c r="AQ22">
        <v>16.0058899</v>
      </c>
      <c r="AR22">
        <v>50.02169</v>
      </c>
      <c r="AS22">
        <v>56.843484211034152</v>
      </c>
      <c r="AT22">
        <v>53.364849803164773</v>
      </c>
      <c r="AU22">
        <v>58.096927373574573</v>
      </c>
      <c r="AV22">
        <v>59.288708799403381</v>
      </c>
      <c r="AW22">
        <v>59.288709274462619</v>
      </c>
      <c r="AX22">
        <v>15.771289819999989</v>
      </c>
      <c r="AY22">
        <v>73.704300000000003</v>
      </c>
      <c r="AZ22">
        <v>64.231569814516234</v>
      </c>
      <c r="BA22">
        <v>44.940529325301718</v>
      </c>
      <c r="BB22">
        <v>51.564897170115373</v>
      </c>
      <c r="BC22">
        <v>53.573715760634798</v>
      </c>
      <c r="BD22">
        <v>53.573821767962123</v>
      </c>
    </row>
    <row r="23" spans="1:56" x14ac:dyDescent="0.25">
      <c r="A23">
        <v>16.409145349999999</v>
      </c>
      <c r="B23">
        <v>86.933750000000003</v>
      </c>
      <c r="C23">
        <v>86.628509871635984</v>
      </c>
      <c r="D23">
        <v>74.957600495438513</v>
      </c>
      <c r="E23">
        <v>84.864289519186769</v>
      </c>
      <c r="F23">
        <v>87.171329231595195</v>
      </c>
      <c r="G23">
        <v>87.171752419815533</v>
      </c>
      <c r="H23">
        <v>17.942798620000001</v>
      </c>
      <c r="I23">
        <v>32.90748</v>
      </c>
      <c r="J23">
        <v>32.946802976544973</v>
      </c>
      <c r="K23">
        <v>32.473424561289953</v>
      </c>
      <c r="L23">
        <v>33.997154685330273</v>
      </c>
      <c r="M23">
        <v>35.650068515063722</v>
      </c>
      <c r="N23">
        <v>35.761040771298433</v>
      </c>
      <c r="O23">
        <v>15.924850470000001</v>
      </c>
      <c r="P23">
        <v>66.867159999999998</v>
      </c>
      <c r="Q23">
        <v>46.411263173610251</v>
      </c>
      <c r="R23">
        <v>46.870225952879721</v>
      </c>
      <c r="S23">
        <v>47.900781448297579</v>
      </c>
      <c r="T23">
        <v>49.673134572538821</v>
      </c>
      <c r="U23">
        <v>49.673125731344669</v>
      </c>
      <c r="V23">
        <v>14.85788346</v>
      </c>
      <c r="W23">
        <v>65.524820000000005</v>
      </c>
      <c r="X23">
        <v>61.093325990659118</v>
      </c>
      <c r="Y23">
        <v>48.834934165298321</v>
      </c>
      <c r="Z23">
        <v>57.992727682865187</v>
      </c>
      <c r="AA23">
        <v>60.039057167683147</v>
      </c>
      <c r="AB23">
        <v>60.598644508995037</v>
      </c>
      <c r="AC23">
        <v>15.865585319999999</v>
      </c>
      <c r="AD23">
        <v>61.34713</v>
      </c>
      <c r="AE23">
        <v>69.588051258699508</v>
      </c>
      <c r="AF23">
        <v>64.329540390572447</v>
      </c>
      <c r="AG23">
        <v>69.727487924714694</v>
      </c>
      <c r="AH23">
        <v>70.809861335586405</v>
      </c>
      <c r="AI23">
        <v>70.809858432832655</v>
      </c>
      <c r="AJ23">
        <v>19.72348022000001</v>
      </c>
      <c r="AK23">
        <v>59.537439999999997</v>
      </c>
      <c r="AL23">
        <v>87.103649865236619</v>
      </c>
      <c r="AM23">
        <v>62.411850159275637</v>
      </c>
      <c r="AN23">
        <v>76.97698346788728</v>
      </c>
      <c r="AO23">
        <v>78.769763386847842</v>
      </c>
      <c r="AP23">
        <v>78.769763530382022</v>
      </c>
      <c r="AQ23">
        <v>16.84830475</v>
      </c>
      <c r="AR23">
        <v>53.752780000000001</v>
      </c>
      <c r="AS23">
        <v>61.012492902397561</v>
      </c>
      <c r="AT23">
        <v>55.39917040257432</v>
      </c>
      <c r="AU23">
        <v>61.715202088132287</v>
      </c>
      <c r="AV23">
        <v>62.754341421275313</v>
      </c>
      <c r="AW23">
        <v>62.754342007468807</v>
      </c>
      <c r="AX23">
        <v>16.601360320000001</v>
      </c>
      <c r="AY23">
        <v>82.175929999999994</v>
      </c>
      <c r="AZ23">
        <v>72.310249324529153</v>
      </c>
      <c r="BA23">
        <v>46.909879785393748</v>
      </c>
      <c r="BB23">
        <v>55.840548709856421</v>
      </c>
      <c r="BC23">
        <v>57.735468996203487</v>
      </c>
      <c r="BD23">
        <v>57.735559870309586</v>
      </c>
    </row>
    <row r="24" spans="1:56" x14ac:dyDescent="0.25">
      <c r="A24">
        <v>17.229602809999999</v>
      </c>
      <c r="B24">
        <v>81.615539999999996</v>
      </c>
      <c r="C24">
        <v>91.516676217012417</v>
      </c>
      <c r="D24">
        <v>77.784188945062155</v>
      </c>
      <c r="E24">
        <v>89.133883602570407</v>
      </c>
      <c r="F24">
        <v>91.307013202202654</v>
      </c>
      <c r="G24">
        <v>91.30745094023105</v>
      </c>
      <c r="H24">
        <v>18.83993912</v>
      </c>
      <c r="I24">
        <v>36.571759999999998</v>
      </c>
      <c r="J24">
        <v>38.71425332165802</v>
      </c>
      <c r="K24">
        <v>33.999896890334753</v>
      </c>
      <c r="L24">
        <v>38.192696880151573</v>
      </c>
      <c r="M24">
        <v>39.725580270284603</v>
      </c>
      <c r="N24">
        <v>40.086953867480382</v>
      </c>
      <c r="O24">
        <v>16.72109223</v>
      </c>
      <c r="P24">
        <v>66.185209999999998</v>
      </c>
      <c r="Q24">
        <v>51.395600602752438</v>
      </c>
      <c r="R24">
        <v>49.197933497199948</v>
      </c>
      <c r="S24">
        <v>52.513365825292666</v>
      </c>
      <c r="T24">
        <v>54.512138552979508</v>
      </c>
      <c r="U24">
        <v>54.512123892088752</v>
      </c>
      <c r="V24">
        <v>15.600780490000011</v>
      </c>
      <c r="W24">
        <v>66.286640000000006</v>
      </c>
      <c r="X24">
        <v>66.315654438126927</v>
      </c>
      <c r="Y24">
        <v>50.767722609870368</v>
      </c>
      <c r="Z24">
        <v>61.983505030000288</v>
      </c>
      <c r="AA24">
        <v>63.720561958646243</v>
      </c>
      <c r="AB24">
        <v>64.323231414593806</v>
      </c>
      <c r="AC24">
        <v>16.658859249999999</v>
      </c>
      <c r="AD24">
        <v>70.234660000000005</v>
      </c>
      <c r="AE24">
        <v>73.132961968311179</v>
      </c>
      <c r="AF24">
        <v>66.563862634534843</v>
      </c>
      <c r="AG24">
        <v>72.951201943048659</v>
      </c>
      <c r="AH24">
        <v>73.979436958680552</v>
      </c>
      <c r="AI24">
        <v>73.979433854760373</v>
      </c>
      <c r="AJ24">
        <v>20.709648130000001</v>
      </c>
      <c r="AK24">
        <v>74.650660000000002</v>
      </c>
      <c r="AL24">
        <v>86.842989940647911</v>
      </c>
      <c r="AM24">
        <v>64.124412240073738</v>
      </c>
      <c r="AN24">
        <v>79.186748486470123</v>
      </c>
      <c r="AO24">
        <v>80.582687331663223</v>
      </c>
      <c r="AP24">
        <v>80.582687477657061</v>
      </c>
      <c r="AQ24">
        <v>17.690727240000001</v>
      </c>
      <c r="AR24">
        <v>52.250889999999998</v>
      </c>
      <c r="AS24">
        <v>65.08540348857133</v>
      </c>
      <c r="AT24">
        <v>57.439507002698569</v>
      </c>
      <c r="AU24">
        <v>65.198640435773427</v>
      </c>
      <c r="AV24">
        <v>66.06030415472344</v>
      </c>
      <c r="AW24">
        <v>66.060304827930835</v>
      </c>
      <c r="AX24">
        <v>17.43142319</v>
      </c>
      <c r="AY24">
        <v>84.065380000000005</v>
      </c>
      <c r="AZ24">
        <v>78.289032843980223</v>
      </c>
      <c r="BA24">
        <v>48.891553930201781</v>
      </c>
      <c r="BB24">
        <v>59.857829478042703</v>
      </c>
      <c r="BC24">
        <v>61.540977817286972</v>
      </c>
      <c r="BD24">
        <v>61.541052584989487</v>
      </c>
    </row>
    <row r="25" spans="1:56" x14ac:dyDescent="0.25">
      <c r="A25">
        <v>18.050060269999999</v>
      </c>
      <c r="B25">
        <v>86.329189999999997</v>
      </c>
      <c r="C25">
        <v>96.124368870775811</v>
      </c>
      <c r="D25">
        <v>80.591117282075317</v>
      </c>
      <c r="E25">
        <v>93.177877184652132</v>
      </c>
      <c r="F25">
        <v>95.170973350337661</v>
      </c>
      <c r="G25">
        <v>95.171415749267624</v>
      </c>
      <c r="H25">
        <v>19.73707963</v>
      </c>
      <c r="I25">
        <v>49.26782</v>
      </c>
      <c r="J25">
        <v>44.299555053977997</v>
      </c>
      <c r="K25">
        <v>35.542359371377103</v>
      </c>
      <c r="L25">
        <v>42.136374932685591</v>
      </c>
      <c r="M25">
        <v>43.410753206710432</v>
      </c>
      <c r="N25">
        <v>43.938555164663143</v>
      </c>
      <c r="O25">
        <v>17.517333990000001</v>
      </c>
      <c r="P25">
        <v>61.370820000000002</v>
      </c>
      <c r="Q25">
        <v>56.399870218010513</v>
      </c>
      <c r="R25">
        <v>51.555287221275243</v>
      </c>
      <c r="S25">
        <v>57.024436803562992</v>
      </c>
      <c r="T25">
        <v>59.12220835190422</v>
      </c>
      <c r="U25">
        <v>59.122189122481501</v>
      </c>
      <c r="V25">
        <v>16.343669899999991</v>
      </c>
      <c r="W25">
        <v>70.056439999999995</v>
      </c>
      <c r="X25">
        <v>71.045385268194423</v>
      </c>
      <c r="Y25">
        <v>52.705885992294853</v>
      </c>
      <c r="Z25">
        <v>65.683646101709343</v>
      </c>
      <c r="AA25">
        <v>67.06687100988303</v>
      </c>
      <c r="AB25">
        <v>67.68676246220312</v>
      </c>
      <c r="AC25">
        <v>17.452140799999999</v>
      </c>
      <c r="AD25">
        <v>77.828739999999996</v>
      </c>
      <c r="AE25">
        <v>76.569054233541308</v>
      </c>
      <c r="AF25">
        <v>68.787295329785493</v>
      </c>
      <c r="AG25">
        <v>76.060056650872298</v>
      </c>
      <c r="AH25">
        <v>77.014643535398392</v>
      </c>
      <c r="AI25">
        <v>77.014640299958529</v>
      </c>
      <c r="AJ25">
        <v>21.695823669999999</v>
      </c>
      <c r="AK25">
        <v>83.461359999999999</v>
      </c>
      <c r="AL25">
        <v>86.557564481902475</v>
      </c>
      <c r="AM25">
        <v>65.805777531270579</v>
      </c>
      <c r="AN25">
        <v>81.138803441315929</v>
      </c>
      <c r="AO25">
        <v>82.155374210900206</v>
      </c>
      <c r="AP25">
        <v>82.155374357179284</v>
      </c>
      <c r="AQ25">
        <v>18.533142089999998</v>
      </c>
      <c r="AR25">
        <v>55.952640000000002</v>
      </c>
      <c r="AS25">
        <v>69.020018450947774</v>
      </c>
      <c r="AT25">
        <v>59.480872994506051</v>
      </c>
      <c r="AU25">
        <v>68.530417752722485</v>
      </c>
      <c r="AV25">
        <v>69.198375778147508</v>
      </c>
      <c r="AW25">
        <v>69.198376515961556</v>
      </c>
      <c r="AX25">
        <v>18.261493680000001</v>
      </c>
      <c r="AY25">
        <v>83.250699999999995</v>
      </c>
      <c r="AZ25">
        <v>82.263829333769863</v>
      </c>
      <c r="BA25">
        <v>50.879996856796652</v>
      </c>
      <c r="BB25">
        <v>63.59468719145395</v>
      </c>
      <c r="BC25">
        <v>65.00342487266137</v>
      </c>
      <c r="BD25">
        <v>65.003483127395739</v>
      </c>
    </row>
    <row r="26" spans="1:56" x14ac:dyDescent="0.25">
      <c r="A26">
        <v>18.87051773</v>
      </c>
      <c r="B26">
        <v>91.778739999999999</v>
      </c>
      <c r="C26">
        <v>100.4095431469497</v>
      </c>
      <c r="D26">
        <v>83.368737102491437</v>
      </c>
      <c r="E26">
        <v>96.977437268821589</v>
      </c>
      <c r="F26">
        <v>98.755185269982121</v>
      </c>
      <c r="G26">
        <v>98.75562349380975</v>
      </c>
      <c r="H26">
        <v>20.634220129999999</v>
      </c>
      <c r="I26">
        <v>55.227409999999999</v>
      </c>
      <c r="J26">
        <v>49.471488158475758</v>
      </c>
      <c r="K26">
        <v>37.096595235517448</v>
      </c>
      <c r="L26">
        <v>45.794056881019252</v>
      </c>
      <c r="M26">
        <v>46.732462394545607</v>
      </c>
      <c r="N26">
        <v>47.363864215417287</v>
      </c>
      <c r="O26">
        <v>18.313575749999991</v>
      </c>
      <c r="P26">
        <v>62.78633</v>
      </c>
      <c r="Q26">
        <v>61.351130668297493</v>
      </c>
      <c r="R26">
        <v>53.935672234280339</v>
      </c>
      <c r="S26">
        <v>61.394153959251341</v>
      </c>
      <c r="T26">
        <v>63.483727944559092</v>
      </c>
      <c r="U26">
        <v>63.483705295986539</v>
      </c>
      <c r="V26">
        <v>17.08656693</v>
      </c>
      <c r="W26">
        <v>77.175070000000005</v>
      </c>
      <c r="X26">
        <v>75.207557303264139</v>
      </c>
      <c r="Y26">
        <v>54.644348161714532</v>
      </c>
      <c r="Z26">
        <v>69.084544727141861</v>
      </c>
      <c r="AA26">
        <v>70.096187506390578</v>
      </c>
      <c r="AB26">
        <v>70.713086898868923</v>
      </c>
      <c r="AC26">
        <v>18.245422359999999</v>
      </c>
      <c r="AD26">
        <v>86.054010000000005</v>
      </c>
      <c r="AE26">
        <v>79.873385631931043</v>
      </c>
      <c r="AF26">
        <v>70.993642191751832</v>
      </c>
      <c r="AG26">
        <v>79.041135062377336</v>
      </c>
      <c r="AH26">
        <v>79.906075951381254</v>
      </c>
      <c r="AI26">
        <v>79.906072650134519</v>
      </c>
      <c r="AJ26">
        <v>22.6819992</v>
      </c>
      <c r="AK26">
        <v>86.493470000000002</v>
      </c>
      <c r="AL26">
        <v>86.247624960286785</v>
      </c>
      <c r="AM26">
        <v>67.451070488154002</v>
      </c>
      <c r="AN26">
        <v>82.84239909485234</v>
      </c>
      <c r="AO26">
        <v>83.504634056084939</v>
      </c>
      <c r="AP26">
        <v>83.504634200849978</v>
      </c>
      <c r="AQ26">
        <v>19.37555695</v>
      </c>
      <c r="AR26">
        <v>66.790450000000007</v>
      </c>
      <c r="AS26">
        <v>72.777678405539376</v>
      </c>
      <c r="AT26">
        <v>61.51815430135548</v>
      </c>
      <c r="AU26">
        <v>71.696644884084861</v>
      </c>
      <c r="AV26">
        <v>72.162400766092659</v>
      </c>
      <c r="AW26">
        <v>72.162401547957813</v>
      </c>
      <c r="AX26">
        <v>19.091564179999988</v>
      </c>
      <c r="AY26">
        <v>77.23639</v>
      </c>
      <c r="AZ26">
        <v>84.610563255737176</v>
      </c>
      <c r="BA26">
        <v>52.8693361669689</v>
      </c>
      <c r="BB26">
        <v>67.036872585058319</v>
      </c>
      <c r="BC26">
        <v>68.13692158397248</v>
      </c>
      <c r="BD26">
        <v>68.136963358151704</v>
      </c>
    </row>
    <row r="27" spans="1:56" x14ac:dyDescent="0.25">
      <c r="A27">
        <v>19.69097519</v>
      </c>
      <c r="B27">
        <v>97.488209999999995</v>
      </c>
      <c r="C27">
        <v>104.338029316131</v>
      </c>
      <c r="D27">
        <v>86.107199700248387</v>
      </c>
      <c r="E27">
        <v>100.5173253916076</v>
      </c>
      <c r="F27">
        <v>102.0545364074321</v>
      </c>
      <c r="G27">
        <v>102.0549626910322</v>
      </c>
      <c r="H27">
        <v>21.531360630000002</v>
      </c>
      <c r="I27">
        <v>54.890140000000002</v>
      </c>
      <c r="J27">
        <v>54.04749245454876</v>
      </c>
      <c r="K27">
        <v>38.658143450645667</v>
      </c>
      <c r="L27">
        <v>49.145631385532198</v>
      </c>
      <c r="M27">
        <v>49.715493275729628</v>
      </c>
      <c r="N27">
        <v>50.403081694341523</v>
      </c>
      <c r="O27">
        <v>19.109817509999989</v>
      </c>
      <c r="P27">
        <v>67.72448</v>
      </c>
      <c r="Q27">
        <v>66.177552811627109</v>
      </c>
      <c r="R27">
        <v>56.332044921794839</v>
      </c>
      <c r="S27">
        <v>65.588346891843685</v>
      </c>
      <c r="T27">
        <v>67.582757126526744</v>
      </c>
      <c r="U27">
        <v>67.582732095476416</v>
      </c>
      <c r="V27">
        <v>17.829463959999998</v>
      </c>
      <c r="W27">
        <v>82.609070000000003</v>
      </c>
      <c r="X27">
        <v>78.761892890164972</v>
      </c>
      <c r="Y27">
        <v>56.577780485297083</v>
      </c>
      <c r="Z27">
        <v>72.183353956581158</v>
      </c>
      <c r="AA27">
        <v>72.825955173494265</v>
      </c>
      <c r="AB27">
        <v>73.424202697787422</v>
      </c>
      <c r="AC27">
        <v>19.038696290000001</v>
      </c>
      <c r="AD27">
        <v>88.920919999999995</v>
      </c>
      <c r="AE27">
        <v>83.024870505550339</v>
      </c>
      <c r="AF27">
        <v>73.176572361185578</v>
      </c>
      <c r="AG27">
        <v>81.882989911611489</v>
      </c>
      <c r="AH27">
        <v>82.645749525512088</v>
      </c>
      <c r="AI27">
        <v>82.645746219604732</v>
      </c>
      <c r="AJ27">
        <v>23.668174740000001</v>
      </c>
      <c r="AK27">
        <v>86.964089999999999</v>
      </c>
      <c r="AL27">
        <v>85.913441696633228</v>
      </c>
      <c r="AM27">
        <v>69.055434562166766</v>
      </c>
      <c r="AN27">
        <v>84.308012152117016</v>
      </c>
      <c r="AO27">
        <v>84.646089307791271</v>
      </c>
      <c r="AP27">
        <v>84.646089449560776</v>
      </c>
      <c r="AQ27">
        <v>20.217971800000001</v>
      </c>
      <c r="AR27">
        <v>75.477879999999999</v>
      </c>
      <c r="AS27">
        <v>76.32412337271343</v>
      </c>
      <c r="AT27">
        <v>63.546054753838931</v>
      </c>
      <c r="AU27">
        <v>74.686090818572708</v>
      </c>
      <c r="AV27">
        <v>74.94794679319692</v>
      </c>
      <c r="AW27">
        <v>74.947947600477676</v>
      </c>
      <c r="AX27">
        <v>19.921627040000001</v>
      </c>
      <c r="AY27">
        <v>69.622780000000006</v>
      </c>
      <c r="AZ27">
        <v>85.801824136645621</v>
      </c>
      <c r="BA27">
        <v>54.85346179373073</v>
      </c>
      <c r="BB27">
        <v>70.176809049087666</v>
      </c>
      <c r="BC27">
        <v>70.95618647031263</v>
      </c>
      <c r="BD27">
        <v>70.956212134237816</v>
      </c>
    </row>
    <row r="28" spans="1:56" x14ac:dyDescent="0.25">
      <c r="A28">
        <v>20.511432639999999</v>
      </c>
      <c r="B28">
        <v>102.80043000000001</v>
      </c>
      <c r="C28">
        <v>107.88407636470509</v>
      </c>
      <c r="D28">
        <v>88.79651178232308</v>
      </c>
      <c r="E28">
        <v>103.78574546464419</v>
      </c>
      <c r="F28">
        <v>105.06650497170661</v>
      </c>
      <c r="G28">
        <v>105.0669126125936</v>
      </c>
      <c r="H28">
        <v>22.42850112999999</v>
      </c>
      <c r="I28">
        <v>54.608319999999999</v>
      </c>
      <c r="J28">
        <v>57.911346844950643</v>
      </c>
      <c r="K28">
        <v>40.222316523082313</v>
      </c>
      <c r="L28">
        <v>52.18194735523754</v>
      </c>
      <c r="M28">
        <v>52.382839826500707</v>
      </c>
      <c r="N28">
        <v>53.090759760242889</v>
      </c>
      <c r="O28">
        <v>19.906059269999989</v>
      </c>
      <c r="P28">
        <v>65.791079999999994</v>
      </c>
      <c r="Q28">
        <v>70.811260447802184</v>
      </c>
      <c r="R28">
        <v>58.736961111145497</v>
      </c>
      <c r="S28">
        <v>69.578445629292901</v>
      </c>
      <c r="T28">
        <v>71.410061180373503</v>
      </c>
      <c r="U28">
        <v>71.410034687017628</v>
      </c>
      <c r="V28">
        <v>18.572353369999998</v>
      </c>
      <c r="W28">
        <v>85.888980000000004</v>
      </c>
      <c r="X28">
        <v>81.701573976458945</v>
      </c>
      <c r="Y28">
        <v>58.500683755266877</v>
      </c>
      <c r="Z28">
        <v>74.981938139636966</v>
      </c>
      <c r="AA28">
        <v>75.272951599688398</v>
      </c>
      <c r="AB28">
        <v>75.840586821034009</v>
      </c>
      <c r="AC28">
        <v>19.83197784</v>
      </c>
      <c r="AD28">
        <v>89.543180000000007</v>
      </c>
      <c r="AE28">
        <v>86.004687207899991</v>
      </c>
      <c r="AF28">
        <v>75.329711347424535</v>
      </c>
      <c r="AG28">
        <v>84.575731308245778</v>
      </c>
      <c r="AH28">
        <v>85.227112977251551</v>
      </c>
      <c r="AI28">
        <v>85.227109722793571</v>
      </c>
      <c r="AJ28">
        <v>24.65434265</v>
      </c>
      <c r="AK28">
        <v>83.539969999999997</v>
      </c>
      <c r="AL28">
        <v>85.555308292423703</v>
      </c>
      <c r="AM28">
        <v>70.61403035124259</v>
      </c>
      <c r="AN28">
        <v>85.546959060182161</v>
      </c>
      <c r="AO28">
        <v>85.594271578495409</v>
      </c>
      <c r="AP28">
        <v>85.594271716058145</v>
      </c>
      <c r="AQ28">
        <v>21.06038666000001</v>
      </c>
      <c r="AR28">
        <v>81.277550000000005</v>
      </c>
      <c r="AS28">
        <v>79.630332710128656</v>
      </c>
      <c r="AT28">
        <v>65.559135941131842</v>
      </c>
      <c r="AU28">
        <v>77.490039782829484</v>
      </c>
      <c r="AV28">
        <v>77.552135504570813</v>
      </c>
      <c r="AW28">
        <v>77.552136320569687</v>
      </c>
      <c r="AX28">
        <v>20.751697539999999</v>
      </c>
      <c r="AY28">
        <v>63.337490000000003</v>
      </c>
      <c r="AZ28">
        <v>86.264402952299037</v>
      </c>
      <c r="BA28">
        <v>56.826109163127683</v>
      </c>
      <c r="BB28">
        <v>73.012515592860822</v>
      </c>
      <c r="BC28">
        <v>73.476295290489603</v>
      </c>
      <c r="BD28">
        <v>73.476305471353058</v>
      </c>
    </row>
    <row r="29" spans="1:56" x14ac:dyDescent="0.25">
      <c r="A29">
        <v>21.331890099999999</v>
      </c>
      <c r="B29">
        <v>108.97199000000001</v>
      </c>
      <c r="C29">
        <v>111.03053214622651</v>
      </c>
      <c r="D29">
        <v>91.426594370461203</v>
      </c>
      <c r="E29">
        <v>106.7741522301651</v>
      </c>
      <c r="F29">
        <v>107.7908601957904</v>
      </c>
      <c r="G29">
        <v>107.79124352562199</v>
      </c>
      <c r="H29">
        <v>23.32564163999999</v>
      </c>
      <c r="I29">
        <v>57.551369999999999</v>
      </c>
      <c r="J29">
        <v>61.018409556694472</v>
      </c>
      <c r="K29">
        <v>41.784220978890197</v>
      </c>
      <c r="L29">
        <v>54.902231484706341</v>
      </c>
      <c r="M29">
        <v>54.755918685048563</v>
      </c>
      <c r="N29">
        <v>55.457157080338717</v>
      </c>
      <c r="O29">
        <v>20.70230102999999</v>
      </c>
      <c r="P29">
        <v>66.052499999999995</v>
      </c>
      <c r="Q29">
        <v>75.190909897466327</v>
      </c>
      <c r="R29">
        <v>61.142608917828547</v>
      </c>
      <c r="S29">
        <v>73.341268151806673</v>
      </c>
      <c r="T29">
        <v>74.960312661335777</v>
      </c>
      <c r="U29">
        <v>74.960285510313199</v>
      </c>
      <c r="V29">
        <v>19.3152504</v>
      </c>
      <c r="W29">
        <v>81.793340000000001</v>
      </c>
      <c r="X29">
        <v>84.04891723523491</v>
      </c>
      <c r="Y29">
        <v>60.407471122463143</v>
      </c>
      <c r="Z29">
        <v>77.485936183328974</v>
      </c>
      <c r="AA29">
        <v>77.453341257042553</v>
      </c>
      <c r="AB29">
        <v>77.981421138116232</v>
      </c>
      <c r="AC29">
        <v>20.625259400000001</v>
      </c>
      <c r="AD29">
        <v>93.689729999999997</v>
      </c>
      <c r="AE29">
        <v>88.796356604401538</v>
      </c>
      <c r="AF29">
        <v>77.44654524220033</v>
      </c>
      <c r="AG29">
        <v>87.1108539480432</v>
      </c>
      <c r="AH29">
        <v>87.644824216282117</v>
      </c>
      <c r="AI29">
        <v>87.644821064020434</v>
      </c>
      <c r="AJ29">
        <v>25.640518180000011</v>
      </c>
      <c r="AK29">
        <v>81.906390000000002</v>
      </c>
      <c r="AL29">
        <v>85.173529930926989</v>
      </c>
      <c r="AM29">
        <v>72.122107415573808</v>
      </c>
      <c r="AN29">
        <v>86.571134533714925</v>
      </c>
      <c r="AO29">
        <v>86.362749818576305</v>
      </c>
      <c r="AP29">
        <v>86.362749950951354</v>
      </c>
      <c r="AQ29">
        <v>21.902801520000001</v>
      </c>
      <c r="AR29">
        <v>86.653499999999994</v>
      </c>
      <c r="AS29">
        <v>82.673088456389493</v>
      </c>
      <c r="AT29">
        <v>67.551839852289504</v>
      </c>
      <c r="AU29">
        <v>80.102098877047993</v>
      </c>
      <c r="AV29">
        <v>79.973460811627319</v>
      </c>
      <c r="AW29">
        <v>79.973461621562805</v>
      </c>
      <c r="AX29">
        <v>21.58176804</v>
      </c>
      <c r="AY29">
        <v>61.22119</v>
      </c>
      <c r="AZ29">
        <v>86.31154809565173</v>
      </c>
      <c r="BA29">
        <v>58.780780422505721</v>
      </c>
      <c r="BB29">
        <v>75.5464006746829</v>
      </c>
      <c r="BC29">
        <v>75.71229781221102</v>
      </c>
      <c r="BD29">
        <v>75.712293329908263</v>
      </c>
    </row>
    <row r="30" spans="1:56" x14ac:dyDescent="0.25">
      <c r="A30">
        <v>22.152347559999999</v>
      </c>
      <c r="B30">
        <v>113.88025</v>
      </c>
      <c r="C30">
        <v>113.768675412043</v>
      </c>
      <c r="D30">
        <v>93.987343938373044</v>
      </c>
      <c r="E30">
        <v>109.4770303013086</v>
      </c>
      <c r="F30">
        <v>110.2293834305855</v>
      </c>
      <c r="G30">
        <v>110.2297377713749</v>
      </c>
      <c r="H30">
        <v>24.22278214</v>
      </c>
      <c r="I30">
        <v>64.347729999999999</v>
      </c>
      <c r="J30">
        <v>63.388971662506862</v>
      </c>
      <c r="K30">
        <v>43.338780229960243</v>
      </c>
      <c r="L30">
        <v>57.311963418523341</v>
      </c>
      <c r="M30">
        <v>56.854731758877627</v>
      </c>
      <c r="N30">
        <v>57.529138349194561</v>
      </c>
      <c r="O30">
        <v>21.498542789999991</v>
      </c>
      <c r="P30">
        <v>74.098550000000003</v>
      </c>
      <c r="Q30">
        <v>79.263843930821309</v>
      </c>
      <c r="R30">
        <v>63.540846145885382</v>
      </c>
      <c r="S30">
        <v>76.858705660908527</v>
      </c>
      <c r="T30">
        <v>78.231428039245472</v>
      </c>
      <c r="U30">
        <v>78.231400923752545</v>
      </c>
      <c r="V30">
        <v>20.05813981</v>
      </c>
      <c r="W30">
        <v>74.395189999999999</v>
      </c>
      <c r="X30">
        <v>85.848747354442509</v>
      </c>
      <c r="Y30">
        <v>62.292356300090759</v>
      </c>
      <c r="Z30">
        <v>79.70371382737838</v>
      </c>
      <c r="AA30">
        <v>79.382508267886536</v>
      </c>
      <c r="AB30">
        <v>79.864559880631276</v>
      </c>
      <c r="AC30">
        <v>21.418533320000002</v>
      </c>
      <c r="AD30">
        <v>94.523200000000003</v>
      </c>
      <c r="AE30">
        <v>91.386034461205668</v>
      </c>
      <c r="AF30">
        <v>79.520516700600524</v>
      </c>
      <c r="AG30">
        <v>89.48129969758304</v>
      </c>
      <c r="AH30">
        <v>89.894765649644327</v>
      </c>
      <c r="AI30">
        <v>89.894762644760164</v>
      </c>
      <c r="AJ30">
        <v>26.626693719999999</v>
      </c>
      <c r="AK30">
        <v>74.93253</v>
      </c>
      <c r="AL30">
        <v>84.76843954421804</v>
      </c>
      <c r="AM30">
        <v>73.574956024279629</v>
      </c>
      <c r="AN30">
        <v>87.392709154346832</v>
      </c>
      <c r="AO30">
        <v>86.964172448298996</v>
      </c>
      <c r="AP30">
        <v>86.964172574702275</v>
      </c>
      <c r="AQ30">
        <v>22.745216370000009</v>
      </c>
      <c r="AR30">
        <v>90.404600000000002</v>
      </c>
      <c r="AS30">
        <v>85.435285600698506</v>
      </c>
      <c r="AT30">
        <v>69.518513251597398</v>
      </c>
      <c r="AU30">
        <v>82.517996942360355</v>
      </c>
      <c r="AV30">
        <v>82.211624516844822</v>
      </c>
      <c r="AW30">
        <v>82.211625307799466</v>
      </c>
      <c r="AX30">
        <v>22.411830899999998</v>
      </c>
      <c r="AY30">
        <v>73.249470000000002</v>
      </c>
      <c r="AZ30">
        <v>86.138708991282371</v>
      </c>
      <c r="BA30">
        <v>60.710833391114328</v>
      </c>
      <c r="BB30">
        <v>77.784453209856125</v>
      </c>
      <c r="BC30">
        <v>77.679141064889293</v>
      </c>
      <c r="BD30">
        <v>77.679122879874072</v>
      </c>
    </row>
    <row r="31" spans="1:56" x14ac:dyDescent="0.25">
      <c r="A31">
        <v>22.972805019999999</v>
      </c>
      <c r="B31">
        <v>115.57598</v>
      </c>
      <c r="C31">
        <v>116.09773602851421</v>
      </c>
      <c r="D31">
        <v>96.468695936482419</v>
      </c>
      <c r="E31">
        <v>111.89165385947</v>
      </c>
      <c r="F31">
        <v>112.3856104937711</v>
      </c>
      <c r="G31">
        <v>112.3859321029188</v>
      </c>
      <c r="H31">
        <v>25.119922640000009</v>
      </c>
      <c r="I31">
        <v>67.768219999999999</v>
      </c>
      <c r="J31">
        <v>65.092935084532812</v>
      </c>
      <c r="K31">
        <v>44.880759984077919</v>
      </c>
      <c r="L31">
        <v>59.421160562355539</v>
      </c>
      <c r="M31">
        <v>58.697995821753693</v>
      </c>
      <c r="N31">
        <v>59.330802055765631</v>
      </c>
      <c r="O31">
        <v>22.294792179999991</v>
      </c>
      <c r="P31">
        <v>85.669129999999996</v>
      </c>
      <c r="Q31">
        <v>82.987728438644083</v>
      </c>
      <c r="R31">
        <v>65.923264781349729</v>
      </c>
      <c r="S31">
        <v>80.117369392937164</v>
      </c>
      <c r="T31">
        <v>81.224039301140351</v>
      </c>
      <c r="U31">
        <v>81.224012809022028</v>
      </c>
      <c r="V31">
        <v>20.801036839999991</v>
      </c>
      <c r="W31">
        <v>76.170140000000004</v>
      </c>
      <c r="X31">
        <v>87.161206254209461</v>
      </c>
      <c r="Y31">
        <v>64.14953727521474</v>
      </c>
      <c r="Z31">
        <v>81.645854558224812</v>
      </c>
      <c r="AA31">
        <v>81.075244600039838</v>
      </c>
      <c r="AB31">
        <v>81.506816825237564</v>
      </c>
      <c r="AC31">
        <v>22.211814879999999</v>
      </c>
      <c r="AD31">
        <v>93.595259999999996</v>
      </c>
      <c r="AE31">
        <v>93.762701980218921</v>
      </c>
      <c r="AF31">
        <v>81.545116236136948</v>
      </c>
      <c r="AG31">
        <v>91.681478681652436</v>
      </c>
      <c r="AH31">
        <v>91.974028579821734</v>
      </c>
      <c r="AI31">
        <v>91.974025761845013</v>
      </c>
      <c r="AJ31">
        <v>27.61286926</v>
      </c>
      <c r="AK31">
        <v>65.786270000000002</v>
      </c>
      <c r="AL31">
        <v>84.340386459479802</v>
      </c>
      <c r="AM31">
        <v>74.967979875525003</v>
      </c>
      <c r="AN31">
        <v>88.02396991840304</v>
      </c>
      <c r="AO31">
        <v>87.41037257436372</v>
      </c>
      <c r="AP31">
        <v>87.4103726941796</v>
      </c>
      <c r="AQ31">
        <v>23.58763123</v>
      </c>
      <c r="AR31">
        <v>95.385840000000002</v>
      </c>
      <c r="AS31">
        <v>87.90598927560589</v>
      </c>
      <c r="AT31">
        <v>71.453433404637309</v>
      </c>
      <c r="AU31">
        <v>84.735380341709742</v>
      </c>
      <c r="AV31">
        <v>84.267387333559654</v>
      </c>
      <c r="AW31">
        <v>84.267388094405533</v>
      </c>
      <c r="AX31">
        <v>23.2419014</v>
      </c>
      <c r="AY31">
        <v>80.191490000000002</v>
      </c>
      <c r="AZ31">
        <v>85.851834324766628</v>
      </c>
      <c r="BA31">
        <v>62.609569813502162</v>
      </c>
      <c r="BB31">
        <v>79.735505662917262</v>
      </c>
      <c r="BC31">
        <v>79.391589940424609</v>
      </c>
      <c r="BD31">
        <v>79.391559111192677</v>
      </c>
    </row>
    <row r="32" spans="1:56" x14ac:dyDescent="0.25">
      <c r="A32">
        <v>23.793262479999999</v>
      </c>
      <c r="B32">
        <v>115.36606999999999</v>
      </c>
      <c r="C32">
        <v>118.0241535444153</v>
      </c>
      <c r="D32">
        <v>98.8606896683808</v>
      </c>
      <c r="E32">
        <v>114.0178343949311</v>
      </c>
      <c r="F32">
        <v>114.26459415671989</v>
      </c>
      <c r="G32">
        <v>114.264880164255</v>
      </c>
      <c r="H32">
        <v>26.017063150000009</v>
      </c>
      <c r="I32">
        <v>66.148340000000005</v>
      </c>
      <c r="J32">
        <v>66.230403974627407</v>
      </c>
      <c r="K32">
        <v>46.404795717136722</v>
      </c>
      <c r="L32">
        <v>61.243013943368773</v>
      </c>
      <c r="M32">
        <v>60.303249152422751</v>
      </c>
      <c r="N32">
        <v>60.883936426978273</v>
      </c>
      <c r="O32">
        <v>23.091033939999999</v>
      </c>
      <c r="P32">
        <v>95.385180000000005</v>
      </c>
      <c r="Q32">
        <v>86.331388220892293</v>
      </c>
      <c r="R32">
        <v>68.28114569968163</v>
      </c>
      <c r="S32">
        <v>83.108044137685894</v>
      </c>
      <c r="T32">
        <v>83.940913377460433</v>
      </c>
      <c r="U32">
        <v>83.940887998469819</v>
      </c>
      <c r="V32">
        <v>21.54393387</v>
      </c>
      <c r="W32">
        <v>80.392349999999993</v>
      </c>
      <c r="X32">
        <v>88.054296609145581</v>
      </c>
      <c r="Y32">
        <v>65.973089467127465</v>
      </c>
      <c r="Z32">
        <v>83.324400813264845</v>
      </c>
      <c r="AA32">
        <v>82.545618278425522</v>
      </c>
      <c r="AB32">
        <v>82.923916746780364</v>
      </c>
      <c r="AC32">
        <v>23.005096429999998</v>
      </c>
      <c r="AD32">
        <v>94.525210000000001</v>
      </c>
      <c r="AE32">
        <v>95.91806923237128</v>
      </c>
      <c r="AF32">
        <v>83.513796014988742</v>
      </c>
      <c r="AG32">
        <v>93.707079018269653</v>
      </c>
      <c r="AH32">
        <v>93.880707485074367</v>
      </c>
      <c r="AI32">
        <v>93.880704887885102</v>
      </c>
      <c r="AJ32">
        <v>28.599044800000009</v>
      </c>
      <c r="AK32">
        <v>76.964870000000005</v>
      </c>
      <c r="AL32">
        <v>83.889738560496667</v>
      </c>
      <c r="AM32">
        <v>76.296707989894486</v>
      </c>
      <c r="AN32">
        <v>88.477149457485183</v>
      </c>
      <c r="AO32">
        <v>87.712425244832659</v>
      </c>
      <c r="AP32">
        <v>87.712425357589751</v>
      </c>
      <c r="AQ32">
        <v>24.43004608</v>
      </c>
      <c r="AR32">
        <v>99.206599999999995</v>
      </c>
      <c r="AS32">
        <v>90.080253617500972</v>
      </c>
      <c r="AT32">
        <v>73.350834774910055</v>
      </c>
      <c r="AU32">
        <v>86.753610219602933</v>
      </c>
      <c r="AV32">
        <v>86.142433702252802</v>
      </c>
      <c r="AW32">
        <v>86.142434423561269</v>
      </c>
      <c r="AX32">
        <v>24.07197189</v>
      </c>
      <c r="AY32">
        <v>87.092619999999997</v>
      </c>
      <c r="AZ32">
        <v>85.501520994456556</v>
      </c>
      <c r="BA32">
        <v>64.470166402347331</v>
      </c>
      <c r="BB32">
        <v>81.410438823012186</v>
      </c>
      <c r="BC32">
        <v>80.864029592766101</v>
      </c>
      <c r="BD32">
        <v>80.863987242123073</v>
      </c>
    </row>
    <row r="33" spans="1:56" x14ac:dyDescent="0.25">
      <c r="A33">
        <v>24.613719939999999</v>
      </c>
      <c r="B33">
        <v>111.6572</v>
      </c>
      <c r="C33">
        <v>119.5606357708804</v>
      </c>
      <c r="D33">
        <v>101.15353414242</v>
      </c>
      <c r="E33">
        <v>115.8576634936671</v>
      </c>
      <c r="F33">
        <v>115.87268626375931</v>
      </c>
      <c r="G33">
        <v>115.87293460456431</v>
      </c>
      <c r="H33">
        <v>26.914203650000001</v>
      </c>
      <c r="I33">
        <v>62.536259999999999</v>
      </c>
      <c r="J33">
        <v>66.912698973946249</v>
      </c>
      <c r="K33">
        <v>47.905422186700271</v>
      </c>
      <c r="L33">
        <v>62.792817782464667</v>
      </c>
      <c r="M33">
        <v>61.686942016269263</v>
      </c>
      <c r="N33">
        <v>62.208362244515598</v>
      </c>
      <c r="O33">
        <v>23.8872757</v>
      </c>
      <c r="P33">
        <v>89.898300000000006</v>
      </c>
      <c r="Q33">
        <v>89.275346160334323</v>
      </c>
      <c r="R33">
        <v>70.605645470563715</v>
      </c>
      <c r="S33">
        <v>85.825432482479101</v>
      </c>
      <c r="T33">
        <v>86.386727163842323</v>
      </c>
      <c r="U33">
        <v>86.386703297578066</v>
      </c>
      <c r="V33">
        <v>22.286823279999989</v>
      </c>
      <c r="W33">
        <v>79.043539999999993</v>
      </c>
      <c r="X33">
        <v>88.59753059110318</v>
      </c>
      <c r="Y33">
        <v>67.757055644161355</v>
      </c>
      <c r="Z33">
        <v>84.752448591829449</v>
      </c>
      <c r="AA33">
        <v>83.807059443548468</v>
      </c>
      <c r="AB33">
        <v>84.130643921056063</v>
      </c>
      <c r="AC33">
        <v>23.79837036</v>
      </c>
      <c r="AD33">
        <v>94.949200000000005</v>
      </c>
      <c r="AE33">
        <v>97.846644781431394</v>
      </c>
      <c r="AF33">
        <v>85.420066850429677</v>
      </c>
      <c r="AG33">
        <v>95.555079715732745</v>
      </c>
      <c r="AH33">
        <v>95.613896129049209</v>
      </c>
      <c r="AI33">
        <v>95.613893780962641</v>
      </c>
      <c r="AJ33">
        <v>29.58521270000001</v>
      </c>
      <c r="AK33">
        <v>85.762219999999999</v>
      </c>
      <c r="AL33">
        <v>83.416885512954849</v>
      </c>
      <c r="AM33">
        <v>77.556809002570546</v>
      </c>
      <c r="AN33">
        <v>88.764297137228482</v>
      </c>
      <c r="AO33">
        <v>87.880704307934963</v>
      </c>
      <c r="AP33">
        <v>87.880704413285386</v>
      </c>
      <c r="AQ33">
        <v>25.272460939999998</v>
      </c>
      <c r="AR33">
        <v>103.19241</v>
      </c>
      <c r="AS33">
        <v>91.958730538163366</v>
      </c>
      <c r="AT33">
        <v>75.204937100012117</v>
      </c>
      <c r="AU33">
        <v>88.573565597549575</v>
      </c>
      <c r="AV33">
        <v>87.83924978236567</v>
      </c>
      <c r="AW33">
        <v>87.839250456305791</v>
      </c>
      <c r="AX33">
        <v>24.902034759999989</v>
      </c>
      <c r="AY33">
        <v>88.932519999999997</v>
      </c>
      <c r="AZ33">
        <v>85.109322932382526</v>
      </c>
      <c r="BA33">
        <v>66.285769324640682</v>
      </c>
      <c r="BB33">
        <v>82.821687958818913</v>
      </c>
      <c r="BC33">
        <v>82.110465153406878</v>
      </c>
      <c r="BD33">
        <v>82.110412440824845</v>
      </c>
    </row>
    <row r="34" spans="1:56" x14ac:dyDescent="0.25">
      <c r="A34">
        <v>25.434177389999999</v>
      </c>
      <c r="B34">
        <v>117.6416</v>
      </c>
      <c r="C34">
        <v>120.7250840847253</v>
      </c>
      <c r="D34">
        <v>103.33767423874809</v>
      </c>
      <c r="E34">
        <v>117.4152562103975</v>
      </c>
      <c r="F34">
        <v>117.21733857581729</v>
      </c>
      <c r="G34">
        <v>117.2175479190896</v>
      </c>
      <c r="H34">
        <v>27.81134415</v>
      </c>
      <c r="I34">
        <v>63.346910000000001</v>
      </c>
      <c r="J34">
        <v>67.247097461977432</v>
      </c>
      <c r="K34">
        <v>49.377104926688148</v>
      </c>
      <c r="L34">
        <v>64.087140181538118</v>
      </c>
      <c r="M34">
        <v>62.864515264555443</v>
      </c>
      <c r="N34">
        <v>63.322198269014578</v>
      </c>
      <c r="O34">
        <v>24.683517460000001</v>
      </c>
      <c r="P34">
        <v>89.527789999999996</v>
      </c>
      <c r="Q34">
        <v>91.81138008050786</v>
      </c>
      <c r="R34">
        <v>72.887757950119493</v>
      </c>
      <c r="S34">
        <v>88.267581663577133</v>
      </c>
      <c r="T34">
        <v>88.567612537837448</v>
      </c>
      <c r="U34">
        <v>88.567590501910402</v>
      </c>
      <c r="V34">
        <v>23.029720309999998</v>
      </c>
      <c r="W34">
        <v>71.618369999999999</v>
      </c>
      <c r="X34">
        <v>88.856906534890257</v>
      </c>
      <c r="Y34">
        <v>69.495530745851326</v>
      </c>
      <c r="Z34">
        <v>85.943784630638021</v>
      </c>
      <c r="AA34">
        <v>84.872407450598089</v>
      </c>
      <c r="AB34">
        <v>85.140938697431238</v>
      </c>
      <c r="AC34">
        <v>24.59165191</v>
      </c>
      <c r="AD34">
        <v>98.379509999999996</v>
      </c>
      <c r="AE34">
        <v>99.545702947945401</v>
      </c>
      <c r="AF34">
        <v>87.257585606152318</v>
      </c>
      <c r="AG34">
        <v>97.223724980533632</v>
      </c>
      <c r="AH34">
        <v>97.173653445832826</v>
      </c>
      <c r="AI34">
        <v>97.173651369762268</v>
      </c>
      <c r="AJ34">
        <v>30.571388240000001</v>
      </c>
      <c r="AK34">
        <v>88.682950000000005</v>
      </c>
      <c r="AL34">
        <v>82.922223388198688</v>
      </c>
      <c r="AM34">
        <v>78.744153021598834</v>
      </c>
      <c r="AN34">
        <v>88.897187288496994</v>
      </c>
      <c r="AO34">
        <v>87.924937932456203</v>
      </c>
      <c r="AP34">
        <v>87.924938030157691</v>
      </c>
      <c r="AQ34">
        <v>26.114875800000011</v>
      </c>
      <c r="AR34">
        <v>97.775649999999999</v>
      </c>
      <c r="AS34">
        <v>93.547104686733434</v>
      </c>
      <c r="AT34">
        <v>77.009973977103456</v>
      </c>
      <c r="AU34">
        <v>90.197454253373024</v>
      </c>
      <c r="AV34">
        <v>89.361012761053885</v>
      </c>
      <c r="AW34">
        <v>89.361013381283684</v>
      </c>
      <c r="AX34">
        <v>25.73210525</v>
      </c>
      <c r="AY34">
        <v>86.243600000000001</v>
      </c>
      <c r="AZ34">
        <v>84.683591910778375</v>
      </c>
      <c r="BA34">
        <v>68.049583463611611</v>
      </c>
      <c r="BB34">
        <v>83.982796547703373</v>
      </c>
      <c r="BC34">
        <v>83.144500026305181</v>
      </c>
      <c r="BD34">
        <v>83.14443812536399</v>
      </c>
    </row>
    <row r="35" spans="1:56" x14ac:dyDescent="0.25">
      <c r="A35">
        <v>26.254634849999999</v>
      </c>
      <c r="B35">
        <v>123.43161000000001</v>
      </c>
      <c r="C35">
        <v>121.5394525907669</v>
      </c>
      <c r="D35">
        <v>105.4038567289851</v>
      </c>
      <c r="E35">
        <v>118.6964996718374</v>
      </c>
      <c r="F35">
        <v>118.30692149582801</v>
      </c>
      <c r="G35">
        <v>118.3070911735891</v>
      </c>
      <c r="H35">
        <v>28.708484649999999</v>
      </c>
      <c r="I35">
        <v>70.475290000000001</v>
      </c>
      <c r="J35">
        <v>67.326891680222985</v>
      </c>
      <c r="K35">
        <v>50.81427316288616</v>
      </c>
      <c r="L35">
        <v>65.143188629721863</v>
      </c>
      <c r="M35">
        <v>63.850469512482363</v>
      </c>
      <c r="N35">
        <v>64.242071627808897</v>
      </c>
      <c r="O35">
        <v>25.479759219999998</v>
      </c>
      <c r="P35">
        <v>90.396910000000005</v>
      </c>
      <c r="Q35">
        <v>93.941717073067096</v>
      </c>
      <c r="R35">
        <v>75.118393393635159</v>
      </c>
      <c r="S35">
        <v>90.435480562093474</v>
      </c>
      <c r="T35">
        <v>90.490898440631085</v>
      </c>
      <c r="U35">
        <v>90.490878478809378</v>
      </c>
      <c r="V35">
        <v>23.772609719999991</v>
      </c>
      <c r="W35">
        <v>77.699669999999998</v>
      </c>
      <c r="X35">
        <v>88.891469332094204</v>
      </c>
      <c r="Y35">
        <v>71.182567348703586</v>
      </c>
      <c r="Z35">
        <v>86.912472594372119</v>
      </c>
      <c r="AA35">
        <v>85.753845225373937</v>
      </c>
      <c r="AB35">
        <v>85.967877493231029</v>
      </c>
      <c r="AC35">
        <v>25.38493347</v>
      </c>
      <c r="AD35">
        <v>101.03348</v>
      </c>
      <c r="AE35">
        <v>101.01503673940989</v>
      </c>
      <c r="AF35">
        <v>89.020080528459928</v>
      </c>
      <c r="AG35">
        <v>98.712340393467116</v>
      </c>
      <c r="AH35">
        <v>98.560827962094251</v>
      </c>
      <c r="AI35">
        <v>98.560826175754713</v>
      </c>
      <c r="AJ35">
        <v>31.557563779999999</v>
      </c>
      <c r="AK35">
        <v>86.460290000000001</v>
      </c>
      <c r="AL35">
        <v>82.406176074328144</v>
      </c>
      <c r="AM35">
        <v>79.85477571066582</v>
      </c>
      <c r="AN35">
        <v>88.887230025584017</v>
      </c>
      <c r="AO35">
        <v>87.854246929868026</v>
      </c>
      <c r="AP35">
        <v>87.854247019768763</v>
      </c>
      <c r="AQ35">
        <v>26.95729828</v>
      </c>
      <c r="AR35">
        <v>96.142179999999996</v>
      </c>
      <c r="AS35">
        <v>94.855409451109949</v>
      </c>
      <c r="AT35">
        <v>78.760237921409654</v>
      </c>
      <c r="AU35">
        <v>91.628646078092089</v>
      </c>
      <c r="AV35">
        <v>90.711502521165386</v>
      </c>
      <c r="AW35">
        <v>90.711503082719105</v>
      </c>
      <c r="AX35">
        <v>26.562175749999991</v>
      </c>
      <c r="AY35">
        <v>87.721519999999998</v>
      </c>
      <c r="AZ35">
        <v>84.227450117988298</v>
      </c>
      <c r="BA35">
        <v>69.754814431986205</v>
      </c>
      <c r="BB35">
        <v>84.907947478332858</v>
      </c>
      <c r="BC35">
        <v>83.979235713126997</v>
      </c>
      <c r="BD35">
        <v>83.979165793900066</v>
      </c>
    </row>
    <row r="36" spans="1:56" x14ac:dyDescent="0.25">
      <c r="A36">
        <v>27.075092309999999</v>
      </c>
      <c r="B36">
        <v>122.53725</v>
      </c>
      <c r="C36">
        <v>122.02860374727121</v>
      </c>
      <c r="D36">
        <v>107.3431951207772</v>
      </c>
      <c r="E36">
        <v>119.7088102157056</v>
      </c>
      <c r="F36">
        <v>119.150559456111</v>
      </c>
      <c r="G36">
        <v>119.1506893922033</v>
      </c>
      <c r="H36">
        <v>29.605625159999999</v>
      </c>
      <c r="I36">
        <v>64.99127</v>
      </c>
      <c r="J36">
        <v>67.226758826362556</v>
      </c>
      <c r="K36">
        <v>52.211354156869781</v>
      </c>
      <c r="L36">
        <v>65.978331802088803</v>
      </c>
      <c r="M36">
        <v>64.658427105716001</v>
      </c>
      <c r="N36">
        <v>64.983288375413224</v>
      </c>
      <c r="O36">
        <v>26.276000979999999</v>
      </c>
      <c r="P36">
        <v>93.830070000000006</v>
      </c>
      <c r="Q36">
        <v>95.677753538332198</v>
      </c>
      <c r="R36">
        <v>77.288437219405978</v>
      </c>
      <c r="S36">
        <v>92.332643398787582</v>
      </c>
      <c r="T36">
        <v>92.164864878726462</v>
      </c>
      <c r="U36">
        <v>92.16484716886788</v>
      </c>
      <c r="V36">
        <v>24.51550675</v>
      </c>
      <c r="W36">
        <v>81.663920000000005</v>
      </c>
      <c r="X36">
        <v>88.75148168267124</v>
      </c>
      <c r="Y36">
        <v>72.81235105545835</v>
      </c>
      <c r="Z36">
        <v>87.672699259160666</v>
      </c>
      <c r="AA36">
        <v>86.463008027690137</v>
      </c>
      <c r="AB36">
        <v>86.623811284213829</v>
      </c>
      <c r="AC36">
        <v>26.178207390000001</v>
      </c>
      <c r="AD36">
        <v>98.106319999999997</v>
      </c>
      <c r="AE36">
        <v>102.2568380430063</v>
      </c>
      <c r="AF36">
        <v>90.701444514099975</v>
      </c>
      <c r="AG36">
        <v>100.02131220967171</v>
      </c>
      <c r="AH36">
        <v>99.777040748797546</v>
      </c>
      <c r="AI36">
        <v>99.77703926496163</v>
      </c>
      <c r="AJ36">
        <v>32.543739320000007</v>
      </c>
      <c r="AK36">
        <v>84.886880000000005</v>
      </c>
      <c r="AL36">
        <v>81.869180196869593</v>
      </c>
      <c r="AM36">
        <v>80.884939806640986</v>
      </c>
      <c r="AN36">
        <v>88.745424846655808</v>
      </c>
      <c r="AO36">
        <v>87.677192426924478</v>
      </c>
      <c r="AP36">
        <v>87.677192508949645</v>
      </c>
      <c r="AQ36">
        <v>27.799713140000009</v>
      </c>
      <c r="AR36">
        <v>99.747709999999998</v>
      </c>
      <c r="AS36">
        <v>95.897203995838865</v>
      </c>
      <c r="AT36">
        <v>80.450047356526568</v>
      </c>
      <c r="AU36">
        <v>92.871455619450927</v>
      </c>
      <c r="AV36">
        <v>91.89496416426114</v>
      </c>
      <c r="AW36">
        <v>91.894964663436738</v>
      </c>
      <c r="AX36">
        <v>27.392238620000001</v>
      </c>
      <c r="AY36">
        <v>82.795869999999994</v>
      </c>
      <c r="AZ36">
        <v>83.742194706460396</v>
      </c>
      <c r="BA36">
        <v>71.394763740121476</v>
      </c>
      <c r="BB36">
        <v>85.611691902174272</v>
      </c>
      <c r="BC36">
        <v>84.62729361490203</v>
      </c>
      <c r="BD36">
        <v>84.627216829619854</v>
      </c>
    </row>
    <row r="37" spans="1:56" x14ac:dyDescent="0.25">
      <c r="A37">
        <v>27.895549769999999</v>
      </c>
      <c r="B37">
        <v>116.92876</v>
      </c>
      <c r="C37">
        <v>122.2192156123874</v>
      </c>
      <c r="D37">
        <v>109.1472332244761</v>
      </c>
      <c r="E37">
        <v>120.4609021815354</v>
      </c>
      <c r="F37">
        <v>119.7579822902796</v>
      </c>
      <c r="G37">
        <v>119.7580729309757</v>
      </c>
      <c r="H37">
        <v>30.502765660000001</v>
      </c>
      <c r="I37">
        <v>56.443739999999998</v>
      </c>
      <c r="J37">
        <v>67.002354974524309</v>
      </c>
      <c r="K37">
        <v>53.562808497051037</v>
      </c>
      <c r="L37">
        <v>66.609745255850996</v>
      </c>
      <c r="M37">
        <v>65.30118808494386</v>
      </c>
      <c r="N37">
        <v>65.55997421475783</v>
      </c>
      <c r="O37">
        <v>27.07224274</v>
      </c>
      <c r="P37">
        <v>93.874459999999999</v>
      </c>
      <c r="Q37">
        <v>97.038469400872017</v>
      </c>
      <c r="R37">
        <v>79.38881082992242</v>
      </c>
      <c r="S37">
        <v>93.964718788207279</v>
      </c>
      <c r="T37">
        <v>93.598532526394791</v>
      </c>
      <c r="U37">
        <v>93.598517188039182</v>
      </c>
      <c r="V37">
        <v>25.258403779999991</v>
      </c>
      <c r="W37">
        <v>84.270290000000003</v>
      </c>
      <c r="X37">
        <v>88.477873329722385</v>
      </c>
      <c r="Y37">
        <v>74.379111481201093</v>
      </c>
      <c r="Z37">
        <v>88.23850126721365</v>
      </c>
      <c r="AA37">
        <v>87.01093658576039</v>
      </c>
      <c r="AB37">
        <v>87.120350925591168</v>
      </c>
      <c r="AC37">
        <v>26.971488950000001</v>
      </c>
      <c r="AD37">
        <v>98.315870000000004</v>
      </c>
      <c r="AE37">
        <v>103.2754983926438</v>
      </c>
      <c r="AF37">
        <v>92.295815443666271</v>
      </c>
      <c r="AG37">
        <v>101.1520331444796</v>
      </c>
      <c r="AH37">
        <v>100.8246407112357</v>
      </c>
      <c r="AI37">
        <v>100.82463953803369</v>
      </c>
      <c r="AJ37">
        <v>33.529907220000013</v>
      </c>
      <c r="AK37">
        <v>88.214830000000006</v>
      </c>
      <c r="AL37">
        <v>81.311692478536344</v>
      </c>
      <c r="AM37">
        <v>81.831139013197756</v>
      </c>
      <c r="AN37">
        <v>88.482319933243772</v>
      </c>
      <c r="AO37">
        <v>87.401814189434418</v>
      </c>
      <c r="AP37">
        <v>87.401814263574892</v>
      </c>
      <c r="AQ37">
        <v>28.642127990000009</v>
      </c>
      <c r="AR37">
        <v>99.702240000000003</v>
      </c>
      <c r="AS37">
        <v>96.688828376545331</v>
      </c>
      <c r="AT37">
        <v>82.073871752048319</v>
      </c>
      <c r="AU37">
        <v>93.931064484843134</v>
      </c>
      <c r="AV37">
        <v>92.916099969371231</v>
      </c>
      <c r="AW37">
        <v>92.916100403615999</v>
      </c>
      <c r="AX37">
        <v>28.222309110000001</v>
      </c>
      <c r="AY37">
        <v>76.187460000000002</v>
      </c>
      <c r="AZ37">
        <v>83.228558064668576</v>
      </c>
      <c r="BA37">
        <v>72.962914882154806</v>
      </c>
      <c r="BB37">
        <v>86.108700777750613</v>
      </c>
      <c r="BC37">
        <v>85.100812526542072</v>
      </c>
      <c r="BD37">
        <v>85.10072999810437</v>
      </c>
    </row>
    <row r="38" spans="1:56" x14ac:dyDescent="0.25">
      <c r="A38">
        <v>28.716007229999999</v>
      </c>
      <c r="B38">
        <v>118.85271</v>
      </c>
      <c r="C38">
        <v>122.13878483507079</v>
      </c>
      <c r="D38">
        <v>110.8080064070697</v>
      </c>
      <c r="E38">
        <v>120.96257006130649</v>
      </c>
      <c r="F38">
        <v>120.1393913279598</v>
      </c>
      <c r="G38">
        <v>120.1394435750473</v>
      </c>
      <c r="H38">
        <v>31.39990615999999</v>
      </c>
      <c r="I38">
        <v>54.291530000000002</v>
      </c>
      <c r="J38">
        <v>66.692596648937467</v>
      </c>
      <c r="K38">
        <v>54.863166280014887</v>
      </c>
      <c r="L38">
        <v>67.054154833043484</v>
      </c>
      <c r="M38">
        <v>65.790781301546389</v>
      </c>
      <c r="N38">
        <v>65.985192590094002</v>
      </c>
      <c r="O38">
        <v>27.868484500000001</v>
      </c>
      <c r="P38">
        <v>89.536680000000004</v>
      </c>
      <c r="Q38">
        <v>98.048674975610865</v>
      </c>
      <c r="R38">
        <v>81.410533937260325</v>
      </c>
      <c r="S38">
        <v>95.339128047329552</v>
      </c>
      <c r="T38">
        <v>94.801482721460857</v>
      </c>
      <c r="U38">
        <v>94.801469823002037</v>
      </c>
      <c r="V38">
        <v>26.001293189999998</v>
      </c>
      <c r="W38">
        <v>86.028440000000003</v>
      </c>
      <c r="X38">
        <v>88.102676200065602</v>
      </c>
      <c r="Y38">
        <v>75.877210619421348</v>
      </c>
      <c r="Z38">
        <v>88.623651036397277</v>
      </c>
      <c r="AA38">
        <v>87.408132995538082</v>
      </c>
      <c r="AB38">
        <v>87.468444804222074</v>
      </c>
      <c r="AC38">
        <v>27.764770500000001</v>
      </c>
      <c r="AD38">
        <v>105.52494</v>
      </c>
      <c r="AE38">
        <v>104.077281698468</v>
      </c>
      <c r="AF38">
        <v>93.797513186607418</v>
      </c>
      <c r="AG38">
        <v>102.1067410410934</v>
      </c>
      <c r="AH38">
        <v>101.7065641241158</v>
      </c>
      <c r="AI38">
        <v>101.7065632653453</v>
      </c>
      <c r="AJ38">
        <v>34.516082760000003</v>
      </c>
      <c r="AK38">
        <v>90.375730000000004</v>
      </c>
      <c r="AL38">
        <v>80.734171669681714</v>
      </c>
      <c r="AM38">
        <v>82.690146459563891</v>
      </c>
      <c r="AN38">
        <v>88.107976001790817</v>
      </c>
      <c r="AO38">
        <v>87.035655607123317</v>
      </c>
      <c r="AP38">
        <v>87.035655673425481</v>
      </c>
      <c r="AQ38">
        <v>29.48454285</v>
      </c>
      <c r="AR38">
        <v>94.898910000000001</v>
      </c>
      <c r="AS38">
        <v>97.248543144010696</v>
      </c>
      <c r="AT38">
        <v>83.626297921639875</v>
      </c>
      <c r="AU38">
        <v>94.813325271415735</v>
      </c>
      <c r="AV38">
        <v>93.779945919831562</v>
      </c>
      <c r="AW38">
        <v>93.779946287631518</v>
      </c>
      <c r="AX38">
        <v>29.052379609999999</v>
      </c>
      <c r="AY38">
        <v>67.202709999999996</v>
      </c>
      <c r="AZ38">
        <v>82.687152392661247</v>
      </c>
      <c r="BA38">
        <v>74.452886071509042</v>
      </c>
      <c r="BB38">
        <v>86.413520570632144</v>
      </c>
      <c r="BC38">
        <v>85.411407559274863</v>
      </c>
      <c r="BD38">
        <v>85.411320372623564</v>
      </c>
    </row>
    <row r="39" spans="1:56" x14ac:dyDescent="0.25">
      <c r="A39">
        <v>29.536464689999999</v>
      </c>
      <c r="B39">
        <v>122.65532</v>
      </c>
      <c r="C39">
        <v>121.8147578604314</v>
      </c>
      <c r="D39">
        <v>112.31810007604599</v>
      </c>
      <c r="E39">
        <v>121.22448550106721</v>
      </c>
      <c r="F39">
        <v>120.30533931977619</v>
      </c>
      <c r="G39">
        <v>120.3053544667641</v>
      </c>
      <c r="H39">
        <v>32.297039039999987</v>
      </c>
      <c r="I39">
        <v>53.858609999999999</v>
      </c>
      <c r="J39">
        <v>66.323171131131076</v>
      </c>
      <c r="K39">
        <v>56.107053236544523</v>
      </c>
      <c r="L39">
        <v>67.32765461829247</v>
      </c>
      <c r="M39">
        <v>66.138508876565723</v>
      </c>
      <c r="N39">
        <v>66.271043169359103</v>
      </c>
      <c r="O39">
        <v>28.664726259999998</v>
      </c>
      <c r="P39">
        <v>89.614149999999995</v>
      </c>
      <c r="Q39">
        <v>98.737223276960862</v>
      </c>
      <c r="R39">
        <v>83.344787805339138</v>
      </c>
      <c r="S39">
        <v>96.464734867478441</v>
      </c>
      <c r="T39">
        <v>95.783703527515911</v>
      </c>
      <c r="U39">
        <v>95.783693092903547</v>
      </c>
      <c r="V39">
        <v>26.744190219999989</v>
      </c>
      <c r="W39">
        <v>85.850639999999999</v>
      </c>
      <c r="X39">
        <v>87.650046830843166</v>
      </c>
      <c r="Y39">
        <v>77.301219440582258</v>
      </c>
      <c r="Z39">
        <v>88.841543911040844</v>
      </c>
      <c r="AA39">
        <v>87.664586740788465</v>
      </c>
      <c r="AB39">
        <v>87.678423102492886</v>
      </c>
      <c r="AC39">
        <v>28.558044429999999</v>
      </c>
      <c r="AD39">
        <v>107.88601</v>
      </c>
      <c r="AE39">
        <v>104.67009384587089</v>
      </c>
      <c r="AF39">
        <v>95.201125704058811</v>
      </c>
      <c r="AG39">
        <v>102.8884785810818</v>
      </c>
      <c r="AH39">
        <v>102.426309436151</v>
      </c>
      <c r="AI39">
        <v>102.42630889161271</v>
      </c>
      <c r="AJ39">
        <v>35.502258300000001</v>
      </c>
      <c r="AK39">
        <v>83.682640000000006</v>
      </c>
      <c r="AL39">
        <v>80.137103815194948</v>
      </c>
      <c r="AM39">
        <v>83.458989170458423</v>
      </c>
      <c r="AN39">
        <v>87.631962458461373</v>
      </c>
      <c r="AO39">
        <v>86.585807948500033</v>
      </c>
      <c r="AP39">
        <v>86.585808007057224</v>
      </c>
      <c r="AQ39">
        <v>30.326957709999999</v>
      </c>
      <c r="AR39">
        <v>89.672349999999994</v>
      </c>
      <c r="AS39">
        <v>97.595773476527796</v>
      </c>
      <c r="AT39">
        <v>85.102075888362847</v>
      </c>
      <c r="AU39">
        <v>95.524645270246523</v>
      </c>
      <c r="AV39">
        <v>94.491818878242398</v>
      </c>
      <c r="AW39">
        <v>94.491819179014826</v>
      </c>
      <c r="AX39">
        <v>29.882442470000001</v>
      </c>
      <c r="AY39">
        <v>67.497240000000005</v>
      </c>
      <c r="AZ39">
        <v>82.11857806749191</v>
      </c>
      <c r="BA39">
        <v>75.858521391786326</v>
      </c>
      <c r="BB39">
        <v>86.540439244098152</v>
      </c>
      <c r="BC39">
        <v>85.57019441467645</v>
      </c>
      <c r="BD39">
        <v>85.570103609999038</v>
      </c>
    </row>
    <row r="40" spans="1:56" x14ac:dyDescent="0.25">
      <c r="A40">
        <v>30.356922149999999</v>
      </c>
      <c r="B40">
        <v>118.44521</v>
      </c>
      <c r="C40">
        <v>121.2738104113636</v>
      </c>
      <c r="D40">
        <v>113.6707047659816</v>
      </c>
      <c r="E40">
        <v>121.2580099708109</v>
      </c>
      <c r="F40">
        <v>120.26662319955111</v>
      </c>
      <c r="G40">
        <v>120.26660287145759</v>
      </c>
      <c r="H40">
        <v>33.19417954</v>
      </c>
      <c r="I40">
        <v>64.624319999999997</v>
      </c>
      <c r="J40">
        <v>65.910167115826809</v>
      </c>
      <c r="K40">
        <v>57.289269109713842</v>
      </c>
      <c r="L40">
        <v>67.445593578313805</v>
      </c>
      <c r="M40">
        <v>66.355000081654339</v>
      </c>
      <c r="N40">
        <v>66.428756781248339</v>
      </c>
      <c r="O40">
        <v>29.460968019999999</v>
      </c>
      <c r="P40">
        <v>98.440160000000006</v>
      </c>
      <c r="Q40">
        <v>99.135304059222477</v>
      </c>
      <c r="R40">
        <v>85.182978794446939</v>
      </c>
      <c r="S40">
        <v>97.351547089109829</v>
      </c>
      <c r="T40">
        <v>96.555458236981892</v>
      </c>
      <c r="U40">
        <v>96.555450251929244</v>
      </c>
      <c r="V40">
        <v>27.487087249999998</v>
      </c>
      <c r="W40">
        <v>87.798010000000005</v>
      </c>
      <c r="X40">
        <v>87.137626110641207</v>
      </c>
      <c r="Y40">
        <v>78.645858602230831</v>
      </c>
      <c r="Z40">
        <v>88.905089387595325</v>
      </c>
      <c r="AA40">
        <v>87.789771408303949</v>
      </c>
      <c r="AB40">
        <v>87.760014079041781</v>
      </c>
      <c r="AC40">
        <v>29.351325989999999</v>
      </c>
      <c r="AD40">
        <v>108.97575999999999</v>
      </c>
      <c r="AE40">
        <v>105.0632043621023</v>
      </c>
      <c r="AF40">
        <v>96.501577678009141</v>
      </c>
      <c r="AG40">
        <v>103.5010233031481</v>
      </c>
      <c r="AH40">
        <v>102.9878861174298</v>
      </c>
      <c r="AI40">
        <v>102.98788588328421</v>
      </c>
      <c r="AJ40">
        <v>36.488433829999998</v>
      </c>
      <c r="AK40">
        <v>77.40352</v>
      </c>
      <c r="AL40">
        <v>79.520984470831834</v>
      </c>
      <c r="AM40">
        <v>84.134995109474303</v>
      </c>
      <c r="AN40">
        <v>87.06334270043665</v>
      </c>
      <c r="AO40">
        <v>86.058931326793413</v>
      </c>
      <c r="AP40">
        <v>86.058931377738332</v>
      </c>
      <c r="AQ40">
        <v>31.169372559999999</v>
      </c>
      <c r="AR40">
        <v>91.638980000000004</v>
      </c>
      <c r="AS40">
        <v>97.750411536314303</v>
      </c>
      <c r="AT40">
        <v>86.496148398630837</v>
      </c>
      <c r="AU40">
        <v>96.071868864471469</v>
      </c>
      <c r="AV40">
        <v>95.057257665766883</v>
      </c>
      <c r="AW40">
        <v>95.057257899757218</v>
      </c>
      <c r="AX40">
        <v>30.712512969999992</v>
      </c>
      <c r="AY40">
        <v>71.257419999999996</v>
      </c>
      <c r="AZ40">
        <v>81.523437064332342</v>
      </c>
      <c r="BA40">
        <v>77.173968502435429</v>
      </c>
      <c r="BB40">
        <v>86.503357733220227</v>
      </c>
      <c r="BC40">
        <v>85.587790801357443</v>
      </c>
      <c r="BD40">
        <v>85.587697368952618</v>
      </c>
    </row>
    <row r="41" spans="1:56" x14ac:dyDescent="0.25">
      <c r="A41">
        <v>31.177379599999991</v>
      </c>
      <c r="B41">
        <v>104.61964999999999</v>
      </c>
      <c r="C41">
        <v>120.5412836845513</v>
      </c>
      <c r="D41">
        <v>114.8596672423253</v>
      </c>
      <c r="E41">
        <v>121.07502350154731</v>
      </c>
      <c r="F41">
        <v>120.03418874278201</v>
      </c>
      <c r="G41">
        <v>120.0341348398177</v>
      </c>
      <c r="H41">
        <v>34.091320040000006</v>
      </c>
      <c r="I41">
        <v>67.109049999999996</v>
      </c>
      <c r="J41">
        <v>65.463239937350863</v>
      </c>
      <c r="K41">
        <v>58.404760500477337</v>
      </c>
      <c r="L41">
        <v>67.422486129018793</v>
      </c>
      <c r="M41">
        <v>66.450233874815453</v>
      </c>
      <c r="N41">
        <v>66.468756164197302</v>
      </c>
      <c r="O41">
        <v>30.25720978</v>
      </c>
      <c r="P41">
        <v>97.839399999999998</v>
      </c>
      <c r="Q41">
        <v>99.274911738979768</v>
      </c>
      <c r="R41">
        <v>86.916801573706209</v>
      </c>
      <c r="S41">
        <v>98.010450295257826</v>
      </c>
      <c r="T41">
        <v>97.12717325462387</v>
      </c>
      <c r="U41">
        <v>97.127167672313263</v>
      </c>
      <c r="V41">
        <v>28.229976659999991</v>
      </c>
      <c r="W41">
        <v>89.007300000000001</v>
      </c>
      <c r="X41">
        <v>86.577919450626865</v>
      </c>
      <c r="Y41">
        <v>79.906080508631462</v>
      </c>
      <c r="Z41">
        <v>88.82666961699735</v>
      </c>
      <c r="AA41">
        <v>87.792683623417531</v>
      </c>
      <c r="AB41">
        <v>87.722395323862131</v>
      </c>
      <c r="AC41">
        <v>30.144607539999999</v>
      </c>
      <c r="AD41">
        <v>103.84819</v>
      </c>
      <c r="AE41">
        <v>105.2669253727052</v>
      </c>
      <c r="AF41">
        <v>97.69408035210985</v>
      </c>
      <c r="AG41">
        <v>103.9487595769245</v>
      </c>
      <c r="AH41">
        <v>103.39571162662099</v>
      </c>
      <c r="AI41">
        <v>103.3957116957337</v>
      </c>
      <c r="AJ41">
        <v>37.474601739999997</v>
      </c>
      <c r="AK41">
        <v>82.148409999999998</v>
      </c>
      <c r="AL41">
        <v>78.886327214713759</v>
      </c>
      <c r="AM41">
        <v>84.715796893241603</v>
      </c>
      <c r="AN41">
        <v>86.410680688452359</v>
      </c>
      <c r="AO41">
        <v>85.461287859228804</v>
      </c>
      <c r="AP41">
        <v>85.461287902727051</v>
      </c>
      <c r="AQ41">
        <v>32.011787419999997</v>
      </c>
      <c r="AR41">
        <v>94.395750000000007</v>
      </c>
      <c r="AS41">
        <v>97.73221120029541</v>
      </c>
      <c r="AT41">
        <v>87.803679748767948</v>
      </c>
      <c r="AU41">
        <v>96.462171867742072</v>
      </c>
      <c r="AV41">
        <v>95.481970292826404</v>
      </c>
      <c r="AW41">
        <v>95.481970461009851</v>
      </c>
      <c r="AX41">
        <v>31.542583459999999</v>
      </c>
      <c r="AY41">
        <v>79.471710000000002</v>
      </c>
      <c r="AZ41">
        <v>80.902370495647602</v>
      </c>
      <c r="BA41">
        <v>78.393641735178861</v>
      </c>
      <c r="BB41">
        <v>86.315690041294516</v>
      </c>
      <c r="BC41">
        <v>85.474314717558428</v>
      </c>
      <c r="BD41">
        <v>85.474219594329568</v>
      </c>
    </row>
    <row r="42" spans="1:56" x14ac:dyDescent="0.25">
      <c r="A42">
        <v>31.997837059999991</v>
      </c>
      <c r="B42">
        <v>107.07755</v>
      </c>
      <c r="C42">
        <v>119.6407753933034</v>
      </c>
      <c r="D42">
        <v>115.87953716871969</v>
      </c>
      <c r="E42">
        <v>120.68776950501029</v>
      </c>
      <c r="F42">
        <v>119.61904619086459</v>
      </c>
      <c r="G42">
        <v>119.618960836197</v>
      </c>
      <c r="H42">
        <v>34.988460550000013</v>
      </c>
      <c r="I42">
        <v>69.100149999999999</v>
      </c>
      <c r="J42">
        <v>64.988000592714201</v>
      </c>
      <c r="K42">
        <v>59.448699354163793</v>
      </c>
      <c r="L42">
        <v>67.271981690533096</v>
      </c>
      <c r="M42">
        <v>66.433589142368376</v>
      </c>
      <c r="N42">
        <v>66.400732751613475</v>
      </c>
      <c r="O42">
        <v>31.05345917</v>
      </c>
      <c r="P42">
        <v>91.535960000000003</v>
      </c>
      <c r="Q42">
        <v>99.187549315205885</v>
      </c>
      <c r="R42">
        <v>88.538316330891959</v>
      </c>
      <c r="S42">
        <v>98.452975438796258</v>
      </c>
      <c r="T42">
        <v>97.509345548887552</v>
      </c>
      <c r="U42">
        <v>97.509342295200767</v>
      </c>
      <c r="V42">
        <v>28.97287369</v>
      </c>
      <c r="W42">
        <v>92.241320000000002</v>
      </c>
      <c r="X42">
        <v>85.979556869514454</v>
      </c>
      <c r="Y42">
        <v>81.077135760994651</v>
      </c>
      <c r="Z42">
        <v>88.618089438634783</v>
      </c>
      <c r="AA42">
        <v>87.681857277657812</v>
      </c>
      <c r="AB42">
        <v>87.574218701313583</v>
      </c>
      <c r="AC42">
        <v>30.937881470000001</v>
      </c>
      <c r="AD42">
        <v>102.28916</v>
      </c>
      <c r="AE42">
        <v>105.2923572425284</v>
      </c>
      <c r="AF42">
        <v>98.774205917180467</v>
      </c>
      <c r="AG42">
        <v>104.23662784630849</v>
      </c>
      <c r="AH42">
        <v>103.6545804541488</v>
      </c>
      <c r="AI42">
        <v>103.6545808164436</v>
      </c>
      <c r="AJ42">
        <v>38.460777280000009</v>
      </c>
      <c r="AK42">
        <v>91.023920000000004</v>
      </c>
      <c r="AL42">
        <v>78.233643200953992</v>
      </c>
      <c r="AM42">
        <v>85.199362751873224</v>
      </c>
      <c r="AN42">
        <v>85.682025388030041</v>
      </c>
      <c r="AO42">
        <v>84.798747171296867</v>
      </c>
      <c r="AP42">
        <v>84.798747207540941</v>
      </c>
      <c r="AQ42">
        <v>32.854202270000002</v>
      </c>
      <c r="AR42">
        <v>93.142420000000001</v>
      </c>
      <c r="AS42">
        <v>97.560288077491066</v>
      </c>
      <c r="AT42">
        <v>89.020083553308197</v>
      </c>
      <c r="AU42">
        <v>96.702967245853031</v>
      </c>
      <c r="AV42">
        <v>95.771786780461326</v>
      </c>
      <c r="AW42">
        <v>95.771786884449924</v>
      </c>
      <c r="AX42">
        <v>32.372646329999988</v>
      </c>
      <c r="AY42">
        <v>85.627139999999997</v>
      </c>
      <c r="AZ42">
        <v>80.256044298314492</v>
      </c>
      <c r="BA42">
        <v>79.512304186050216</v>
      </c>
      <c r="BB42">
        <v>85.990305556191032</v>
      </c>
      <c r="BC42">
        <v>85.239403609776815</v>
      </c>
      <c r="BD42">
        <v>85.239307676773763</v>
      </c>
    </row>
    <row r="43" spans="1:56" x14ac:dyDescent="0.25">
      <c r="A43">
        <v>32.818294519999988</v>
      </c>
      <c r="B43">
        <v>112.04678</v>
      </c>
      <c r="C43">
        <v>118.5938756811419</v>
      </c>
      <c r="D43">
        <v>116.72560863151701</v>
      </c>
      <c r="E43">
        <v>120.10871546093669</v>
      </c>
      <c r="F43">
        <v>119.0321960208355</v>
      </c>
      <c r="G43">
        <v>119.0320815125261</v>
      </c>
      <c r="H43">
        <v>35.885601049999998</v>
      </c>
      <c r="I43">
        <v>62.491700000000002</v>
      </c>
      <c r="J43">
        <v>64.487683505386414</v>
      </c>
      <c r="K43">
        <v>60.416506811111738</v>
      </c>
      <c r="L43">
        <v>67.006846736976854</v>
      </c>
      <c r="M43">
        <v>66.313875999864237</v>
      </c>
      <c r="N43">
        <v>66.233702103088859</v>
      </c>
      <c r="O43">
        <v>31.849700930000001</v>
      </c>
      <c r="P43">
        <v>90.103020000000001</v>
      </c>
      <c r="Q43">
        <v>98.903212606692207</v>
      </c>
      <c r="R43">
        <v>90.039948294470221</v>
      </c>
      <c r="S43">
        <v>98.691077609972112</v>
      </c>
      <c r="T43">
        <v>97.712449058514849</v>
      </c>
      <c r="U43">
        <v>97.71244803669137</v>
      </c>
      <c r="V43">
        <v>29.7157631</v>
      </c>
      <c r="W43">
        <v>87.468289999999996</v>
      </c>
      <c r="X43">
        <v>85.348418645031245</v>
      </c>
      <c r="Y43">
        <v>82.154515060764396</v>
      </c>
      <c r="Z43">
        <v>88.290561005222756</v>
      </c>
      <c r="AA43">
        <v>87.465385912998784</v>
      </c>
      <c r="AB43">
        <v>87.323645617938553</v>
      </c>
      <c r="AC43">
        <v>31.73116302</v>
      </c>
      <c r="AD43">
        <v>104.76191</v>
      </c>
      <c r="AE43">
        <v>105.1511160296435</v>
      </c>
      <c r="AF43">
        <v>99.737941158866178</v>
      </c>
      <c r="AG43">
        <v>104.3700484870658</v>
      </c>
      <c r="AH43">
        <v>103.7696098290879</v>
      </c>
      <c r="AI43">
        <v>103.7696104719053</v>
      </c>
      <c r="AJ43">
        <v>39.44695282</v>
      </c>
      <c r="AK43">
        <v>89.930800000000005</v>
      </c>
      <c r="AL43">
        <v>77.563469892098965</v>
      </c>
      <c r="AM43">
        <v>85.583981516977488</v>
      </c>
      <c r="AN43">
        <v>84.884950785888293</v>
      </c>
      <c r="AO43">
        <v>84.076836907410765</v>
      </c>
      <c r="AP43">
        <v>84.076836936615223</v>
      </c>
      <c r="AQ43">
        <v>33.696617130000007</v>
      </c>
      <c r="AR43">
        <v>91.471000000000004</v>
      </c>
      <c r="AS43">
        <v>97.252729851369878</v>
      </c>
      <c r="AT43">
        <v>90.14104962661564</v>
      </c>
      <c r="AU43">
        <v>96.801821715036354</v>
      </c>
      <c r="AV43">
        <v>95.932617217155453</v>
      </c>
      <c r="AW43">
        <v>95.932617259111069</v>
      </c>
      <c r="AX43">
        <v>33.20271683</v>
      </c>
      <c r="AY43">
        <v>88.346540000000005</v>
      </c>
      <c r="AZ43">
        <v>79.585129495846047</v>
      </c>
      <c r="BA43">
        <v>80.525131769682119</v>
      </c>
      <c r="BB43">
        <v>85.539467516772831</v>
      </c>
      <c r="BC43">
        <v>84.892213691886823</v>
      </c>
      <c r="BD43">
        <v>84.892117772848607</v>
      </c>
    </row>
    <row r="44" spans="1:56" x14ac:dyDescent="0.25">
      <c r="A44">
        <v>33.638751980000002</v>
      </c>
      <c r="B44">
        <v>111.05737999999999</v>
      </c>
      <c r="C44">
        <v>117.42003149986699</v>
      </c>
      <c r="D44">
        <v>117.3939563671713</v>
      </c>
      <c r="E44">
        <v>119.3504289450311</v>
      </c>
      <c r="F44">
        <v>118.2845639772402</v>
      </c>
      <c r="G44">
        <v>118.2844227443594</v>
      </c>
      <c r="H44">
        <v>36.782741549999997</v>
      </c>
      <c r="I44">
        <v>59.429580000000001</v>
      </c>
      <c r="J44">
        <v>63.964210517758801</v>
      </c>
      <c r="K44">
        <v>61.303886664177647</v>
      </c>
      <c r="L44">
        <v>66.638969221802839</v>
      </c>
      <c r="M44">
        <v>66.099368381266387</v>
      </c>
      <c r="N44">
        <v>65.976055992339397</v>
      </c>
      <c r="O44">
        <v>32.645942689999991</v>
      </c>
      <c r="P44">
        <v>88.662909999999997</v>
      </c>
      <c r="Q44">
        <v>98.44964496883884</v>
      </c>
      <c r="R44">
        <v>91.414639406501209</v>
      </c>
      <c r="S44">
        <v>98.736982309494294</v>
      </c>
      <c r="T44">
        <v>97.746888387602752</v>
      </c>
      <c r="U44">
        <v>97.746889482568378</v>
      </c>
      <c r="V44">
        <v>30.458660129999998</v>
      </c>
      <c r="W44">
        <v>86.643529999999998</v>
      </c>
      <c r="X44">
        <v>84.688446100977615</v>
      </c>
      <c r="Y44">
        <v>83.134073673952429</v>
      </c>
      <c r="Z44">
        <v>87.854675710996418</v>
      </c>
      <c r="AA44">
        <v>87.150933160897281</v>
      </c>
      <c r="AB44">
        <v>86.978362965853321</v>
      </c>
      <c r="AC44">
        <v>32.524444580000001</v>
      </c>
      <c r="AD44">
        <v>104.68734000000001</v>
      </c>
      <c r="AE44">
        <v>104.85508756822711</v>
      </c>
      <c r="AF44">
        <v>100.58165026247219</v>
      </c>
      <c r="AG44">
        <v>104.3548316435716</v>
      </c>
      <c r="AH44">
        <v>103.74617314334149</v>
      </c>
      <c r="AI44">
        <v>103.7461740517717</v>
      </c>
      <c r="AJ44">
        <v>40.433128349999997</v>
      </c>
      <c r="AK44">
        <v>77.429990000000004</v>
      </c>
      <c r="AL44">
        <v>76.876350847460216</v>
      </c>
      <c r="AM44">
        <v>85.868291373780124</v>
      </c>
      <c r="AN44">
        <v>84.026549297362536</v>
      </c>
      <c r="AO44">
        <v>83.300745840503964</v>
      </c>
      <c r="AP44">
        <v>83.300745862901039</v>
      </c>
      <c r="AQ44">
        <v>34.539031989999998</v>
      </c>
      <c r="AR44">
        <v>86.642560000000003</v>
      </c>
      <c r="AS44">
        <v>96.826315127667101</v>
      </c>
      <c r="AT44">
        <v>91.162569294897352</v>
      </c>
      <c r="AU44">
        <v>96.766382381337053</v>
      </c>
      <c r="AV44">
        <v>95.970414446135592</v>
      </c>
      <c r="AW44">
        <v>95.970414428688017</v>
      </c>
      <c r="AX44">
        <v>34.032787319999997</v>
      </c>
      <c r="AY44">
        <v>91.254900000000006</v>
      </c>
      <c r="AZ44">
        <v>78.890336677617114</v>
      </c>
      <c r="BA44">
        <v>81.427686426649487</v>
      </c>
      <c r="BB44">
        <v>84.974821967226717</v>
      </c>
      <c r="BC44">
        <v>84.441445656941397</v>
      </c>
      <c r="BD44">
        <v>84.441350517696065</v>
      </c>
    </row>
    <row r="45" spans="1:56" x14ac:dyDescent="0.25">
      <c r="A45">
        <v>34.459209440000002</v>
      </c>
      <c r="B45">
        <v>107.61776999999999</v>
      </c>
      <c r="C45">
        <v>116.136519475612</v>
      </c>
      <c r="D45">
        <v>117.88146608096319</v>
      </c>
      <c r="E45">
        <v>118.425468371706</v>
      </c>
      <c r="F45">
        <v>117.38694462127221</v>
      </c>
      <c r="G45">
        <v>117.3867791841341</v>
      </c>
      <c r="H45">
        <v>37.679882050000003</v>
      </c>
      <c r="I45">
        <v>64.99033</v>
      </c>
      <c r="J45">
        <v>63.418823356032917</v>
      </c>
      <c r="K45">
        <v>62.106857037740703</v>
      </c>
      <c r="L45">
        <v>66.179377120715017</v>
      </c>
      <c r="M45">
        <v>65.79783458557894</v>
      </c>
      <c r="N45">
        <v>65.635609142872369</v>
      </c>
      <c r="O45">
        <v>33.442184449999992</v>
      </c>
      <c r="P45">
        <v>95.498350000000002</v>
      </c>
      <c r="Q45">
        <v>97.851866939041727</v>
      </c>
      <c r="R45">
        <v>92.655840441783042</v>
      </c>
      <c r="S45">
        <v>98.603012837746348</v>
      </c>
      <c r="T45">
        <v>97.622925336989923</v>
      </c>
      <c r="U45">
        <v>97.622928419154832</v>
      </c>
      <c r="V45">
        <v>31.201557159999989</v>
      </c>
      <c r="W45">
        <v>89.030850000000001</v>
      </c>
      <c r="X45">
        <v>84.002330250708738</v>
      </c>
      <c r="Y45">
        <v>84.011978519567123</v>
      </c>
      <c r="Z45">
        <v>87.320423222441363</v>
      </c>
      <c r="AA45">
        <v>86.745764106707099</v>
      </c>
      <c r="AB45">
        <v>86.545624330785316</v>
      </c>
      <c r="AC45">
        <v>33.317718500000012</v>
      </c>
      <c r="AD45">
        <v>95.266779999999997</v>
      </c>
      <c r="AE45">
        <v>104.4162152434107</v>
      </c>
      <c r="AF45">
        <v>101.3021337813492</v>
      </c>
      <c r="AG45">
        <v>104.1971222808167</v>
      </c>
      <c r="AH45">
        <v>103.5898650168879</v>
      </c>
      <c r="AI45">
        <v>103.5898661741021</v>
      </c>
      <c r="AJ45">
        <v>41.419296260000003</v>
      </c>
      <c r="AK45">
        <v>75.531890000000004</v>
      </c>
      <c r="AL45">
        <v>76.172845307113207</v>
      </c>
      <c r="AM45">
        <v>86.051282017870463</v>
      </c>
      <c r="AN45">
        <v>83.113459271499167</v>
      </c>
      <c r="AO45">
        <v>82.475354400282669</v>
      </c>
      <c r="AP45">
        <v>82.475354416118563</v>
      </c>
      <c r="AQ45">
        <v>35.38144684000001</v>
      </c>
      <c r="AR45">
        <v>89.434870000000004</v>
      </c>
      <c r="AS45">
        <v>96.296333406990613</v>
      </c>
      <c r="AT45">
        <v>92.080959309185772</v>
      </c>
      <c r="AU45">
        <v>96.604312795950435</v>
      </c>
      <c r="AV45">
        <v>95.891141081428984</v>
      </c>
      <c r="AW45">
        <v>95.891141007600694</v>
      </c>
      <c r="AX45">
        <v>34.862850190000003</v>
      </c>
      <c r="AY45">
        <v>89.93732</v>
      </c>
      <c r="AZ45">
        <v>78.172397911870675</v>
      </c>
      <c r="BA45">
        <v>82.215983776109525</v>
      </c>
      <c r="BB45">
        <v>84.307378185918495</v>
      </c>
      <c r="BC45">
        <v>83.895356132096737</v>
      </c>
      <c r="BD45">
        <v>83.895262480576591</v>
      </c>
    </row>
    <row r="46" spans="1:56" x14ac:dyDescent="0.25">
      <c r="A46">
        <v>35.279666900000002</v>
      </c>
      <c r="B46">
        <v>110.18593</v>
      </c>
      <c r="C46">
        <v>114.75850530290541</v>
      </c>
      <c r="D46">
        <v>118.18585862009689</v>
      </c>
      <c r="E46">
        <v>117.3462876647872</v>
      </c>
      <c r="F46">
        <v>116.34995264749629</v>
      </c>
      <c r="G46">
        <v>116.3497655819084</v>
      </c>
      <c r="H46">
        <v>38.577022560000003</v>
      </c>
      <c r="I46">
        <v>70.493089999999995</v>
      </c>
      <c r="J46">
        <v>62.852435176837993</v>
      </c>
      <c r="K46">
        <v>62.821780145053893</v>
      </c>
      <c r="L46">
        <v>65.638266965005215</v>
      </c>
      <c r="M46">
        <v>65.416565951290039</v>
      </c>
      <c r="N46">
        <v>65.21964138012784</v>
      </c>
      <c r="O46">
        <v>34.238426209999993</v>
      </c>
      <c r="P46">
        <v>99.077789999999993</v>
      </c>
      <c r="Q46">
        <v>97.13194252340864</v>
      </c>
      <c r="R46">
        <v>93.757579023270083</v>
      </c>
      <c r="S46">
        <v>98.301464964317432</v>
      </c>
      <c r="T46">
        <v>97.350635917398961</v>
      </c>
      <c r="U46">
        <v>97.350640846064465</v>
      </c>
      <c r="V46">
        <v>31.94444657</v>
      </c>
      <c r="W46">
        <v>89.782300000000006</v>
      </c>
      <c r="X46">
        <v>83.291953039156567</v>
      </c>
      <c r="Y46">
        <v>84.784770833991161</v>
      </c>
      <c r="Z46">
        <v>86.697192428954835</v>
      </c>
      <c r="AA46">
        <v>86.256760788011562</v>
      </c>
      <c r="AB46">
        <v>86.032270543479854</v>
      </c>
      <c r="AC46">
        <v>34.111000060000002</v>
      </c>
      <c r="AD46">
        <v>97.445599999999999</v>
      </c>
      <c r="AE46">
        <v>103.8462889448694</v>
      </c>
      <c r="AF46">
        <v>101.8966644510124</v>
      </c>
      <c r="AG46">
        <v>103.9033237760847</v>
      </c>
      <c r="AH46">
        <v>103.3064457426747</v>
      </c>
      <c r="AI46">
        <v>103.30644713024969</v>
      </c>
      <c r="AJ46">
        <v>42.405471800000008</v>
      </c>
      <c r="AK46">
        <v>79.617000000000004</v>
      </c>
      <c r="AL46">
        <v>75.453505593129947</v>
      </c>
      <c r="AM46">
        <v>86.132305485350983</v>
      </c>
      <c r="AN46">
        <v>82.151853736056509</v>
      </c>
      <c r="AO46">
        <v>81.60522710158034</v>
      </c>
      <c r="AP46">
        <v>81.605227111111617</v>
      </c>
      <c r="AQ46">
        <v>36.2238617</v>
      </c>
      <c r="AR46">
        <v>98.189440000000005</v>
      </c>
      <c r="AS46">
        <v>95.676494743394386</v>
      </c>
      <c r="AT46">
        <v>92.89288398702152</v>
      </c>
      <c r="AU46">
        <v>96.323237619723173</v>
      </c>
      <c r="AV46">
        <v>95.700740399985335</v>
      </c>
      <c r="AW46">
        <v>95.700740273121355</v>
      </c>
      <c r="AX46">
        <v>35.69292068</v>
      </c>
      <c r="AY46">
        <v>81.049629999999993</v>
      </c>
      <c r="AZ46">
        <v>77.432044761110049</v>
      </c>
      <c r="BA46">
        <v>82.886539418443931</v>
      </c>
      <c r="BB46">
        <v>83.547481425407966</v>
      </c>
      <c r="BC46">
        <v>83.261752775252447</v>
      </c>
      <c r="BD46">
        <v>83.261661262129266</v>
      </c>
    </row>
    <row r="47" spans="1:56" x14ac:dyDescent="0.25">
      <c r="A47">
        <v>36.100124360000002</v>
      </c>
      <c r="B47">
        <v>110.68929</v>
      </c>
      <c r="C47">
        <v>113.2991677380632</v>
      </c>
      <c r="D47">
        <v>118.3057077231294</v>
      </c>
      <c r="E47">
        <v>116.12515399279989</v>
      </c>
      <c r="F47">
        <v>115.1839812773208</v>
      </c>
      <c r="G47">
        <v>115.18377518269961</v>
      </c>
      <c r="H47">
        <v>39.474163060000002</v>
      </c>
      <c r="I47">
        <v>62.936109999999999</v>
      </c>
      <c r="J47">
        <v>62.265813951339887</v>
      </c>
      <c r="K47">
        <v>63.445389696141298</v>
      </c>
      <c r="L47">
        <v>65.025039238714683</v>
      </c>
      <c r="M47">
        <v>64.96240383568184</v>
      </c>
      <c r="N47">
        <v>64.73493586476593</v>
      </c>
      <c r="O47">
        <v>35.034667969999987</v>
      </c>
      <c r="P47">
        <v>92.609729999999999</v>
      </c>
      <c r="Q47">
        <v>96.308942872485503</v>
      </c>
      <c r="R47">
        <v>94.714507465426237</v>
      </c>
      <c r="S47">
        <v>97.84449727302993</v>
      </c>
      <c r="T47">
        <v>96.939871152296746</v>
      </c>
      <c r="U47">
        <v>96.939877778674898</v>
      </c>
      <c r="V47">
        <v>32.687343599999991</v>
      </c>
      <c r="W47">
        <v>82.665980000000005</v>
      </c>
      <c r="X47">
        <v>82.558677439048751</v>
      </c>
      <c r="Y47">
        <v>85.449407861120562</v>
      </c>
      <c r="Z47">
        <v>85.993760228433445</v>
      </c>
      <c r="AA47">
        <v>85.690420313860685</v>
      </c>
      <c r="AB47">
        <v>85.444732551695765</v>
      </c>
      <c r="AC47">
        <v>34.904281610000012</v>
      </c>
      <c r="AD47">
        <v>102.62781</v>
      </c>
      <c r="AE47">
        <v>103.1568086778684</v>
      </c>
      <c r="AF47">
        <v>102.3629628707607</v>
      </c>
      <c r="AG47">
        <v>103.4800461106981</v>
      </c>
      <c r="AH47">
        <v>102.9018086356992</v>
      </c>
      <c r="AI47">
        <v>102.901810233912</v>
      </c>
      <c r="AJ47">
        <v>43.391647339999999</v>
      </c>
      <c r="AK47">
        <v>81.466009999999997</v>
      </c>
      <c r="AL47">
        <v>74.718908998575998</v>
      </c>
      <c r="AM47">
        <v>86.111071518991523</v>
      </c>
      <c r="AN47">
        <v>81.147501467517429</v>
      </c>
      <c r="AO47">
        <v>80.694667986673522</v>
      </c>
      <c r="AP47">
        <v>80.694667990164533</v>
      </c>
      <c r="AQ47">
        <v>37.066284179999997</v>
      </c>
      <c r="AR47">
        <v>94.068610000000007</v>
      </c>
      <c r="AS47">
        <v>94.978908555707633</v>
      </c>
      <c r="AT47">
        <v>93.595381176789871</v>
      </c>
      <c r="AU47">
        <v>95.930691185722495</v>
      </c>
      <c r="AV47">
        <v>95.405107668717648</v>
      </c>
      <c r="AW47">
        <v>95.405107492421465</v>
      </c>
      <c r="AX47">
        <v>36.522991180000012</v>
      </c>
      <c r="AY47">
        <v>74.352800000000002</v>
      </c>
      <c r="AZ47">
        <v>76.670046535310462</v>
      </c>
      <c r="BA47">
        <v>83.436351351988279</v>
      </c>
      <c r="BB47">
        <v>82.704854381357009</v>
      </c>
      <c r="BC47">
        <v>82.548039349312432</v>
      </c>
      <c r="BD47">
        <v>82.547950568994054</v>
      </c>
    </row>
    <row r="48" spans="1:56" x14ac:dyDescent="0.25">
      <c r="A48">
        <v>36.920581810000002</v>
      </c>
      <c r="B48">
        <v>112.51769</v>
      </c>
      <c r="C48">
        <v>111.76986664866951</v>
      </c>
      <c r="D48">
        <v>118.24045115423441</v>
      </c>
      <c r="E48">
        <v>114.7740776686191</v>
      </c>
      <c r="F48">
        <v>113.8991670971361</v>
      </c>
      <c r="G48">
        <v>113.8989445683162</v>
      </c>
      <c r="H48">
        <v>40.371303559999987</v>
      </c>
      <c r="I48">
        <v>55.163989999999998</v>
      </c>
      <c r="J48">
        <v>61.65967223878129</v>
      </c>
      <c r="K48">
        <v>63.974815795980263</v>
      </c>
      <c r="L48">
        <v>64.34833810709894</v>
      </c>
      <c r="M48">
        <v>64.441764965107396</v>
      </c>
      <c r="N48">
        <v>64.187813852541069</v>
      </c>
      <c r="O48">
        <v>35.830909729999988</v>
      </c>
      <c r="P48">
        <v>89.949470000000005</v>
      </c>
      <c r="Q48">
        <v>95.399062494434233</v>
      </c>
      <c r="R48">
        <v>95.521945998158287</v>
      </c>
      <c r="S48">
        <v>97.244040302304612</v>
      </c>
      <c r="T48">
        <v>96.400225145876036</v>
      </c>
      <c r="U48">
        <v>96.400233315750498</v>
      </c>
      <c r="V48">
        <v>33.430233009999988</v>
      </c>
      <c r="W48">
        <v>78.812600000000003</v>
      </c>
      <c r="X48">
        <v>81.803603664972925</v>
      </c>
      <c r="Y48">
        <v>86.00323030397567</v>
      </c>
      <c r="Z48">
        <v>85.218355354827082</v>
      </c>
      <c r="AA48">
        <v>85.052908690927921</v>
      </c>
      <c r="AB48">
        <v>84.789091498712622</v>
      </c>
      <c r="AC48">
        <v>35.697555540000003</v>
      </c>
      <c r="AD48">
        <v>102.32104</v>
      </c>
      <c r="AE48">
        <v>102.3588452778291</v>
      </c>
      <c r="AF48">
        <v>102.6992383596095</v>
      </c>
      <c r="AG48">
        <v>102.9340503742709</v>
      </c>
      <c r="AH48">
        <v>102.3819421829043</v>
      </c>
      <c r="AI48">
        <v>102.38194397101771</v>
      </c>
      <c r="AJ48">
        <v>44.377822870000003</v>
      </c>
      <c r="AK48">
        <v>77.022409999999994</v>
      </c>
      <c r="AL48">
        <v>73.969635397824121</v>
      </c>
      <c r="AM48">
        <v>85.987655732251383</v>
      </c>
      <c r="AN48">
        <v>80.105758562285089</v>
      </c>
      <c r="AO48">
        <v>79.74771143772999</v>
      </c>
      <c r="AP48">
        <v>79.747711435450142</v>
      </c>
      <c r="AQ48">
        <v>37.908699040000002</v>
      </c>
      <c r="AR48">
        <v>89.734160000000003</v>
      </c>
      <c r="AS48">
        <v>94.214155492018378</v>
      </c>
      <c r="AT48">
        <v>94.185855945606122</v>
      </c>
      <c r="AU48">
        <v>95.434092489689775</v>
      </c>
      <c r="AV48">
        <v>95.010079482812401</v>
      </c>
      <c r="AW48">
        <v>95.01007926088819</v>
      </c>
      <c r="AX48">
        <v>37.353054049999997</v>
      </c>
      <c r="AY48">
        <v>68.41807</v>
      </c>
      <c r="AZ48">
        <v>75.887190144993667</v>
      </c>
      <c r="BA48">
        <v>83.862948910002928</v>
      </c>
      <c r="BB48">
        <v>81.78859368602761</v>
      </c>
      <c r="BC48">
        <v>81.761219231739844</v>
      </c>
      <c r="BD48">
        <v>81.761133723739576</v>
      </c>
    </row>
    <row r="49" spans="1:56" x14ac:dyDescent="0.25">
      <c r="A49">
        <v>37.741039270000002</v>
      </c>
      <c r="B49">
        <v>113.87763</v>
      </c>
      <c r="C49">
        <v>110.180336807359</v>
      </c>
      <c r="D49">
        <v>117.990395091428</v>
      </c>
      <c r="E49">
        <v>113.3047531679033</v>
      </c>
      <c r="F49">
        <v>112.50536063897439</v>
      </c>
      <c r="G49">
        <v>112.50512424151189</v>
      </c>
      <c r="H49">
        <v>41.268444069999987</v>
      </c>
      <c r="I49">
        <v>52.116190000000003</v>
      </c>
      <c r="J49">
        <v>61.034708390038233</v>
      </c>
      <c r="K49">
        <v>64.407606913242489</v>
      </c>
      <c r="L49">
        <v>63.616093729160077</v>
      </c>
      <c r="M49">
        <v>63.86066535084445</v>
      </c>
      <c r="N49">
        <v>63.584166493950264</v>
      </c>
      <c r="O49">
        <v>36.627151490000003</v>
      </c>
      <c r="P49">
        <v>90.607479999999995</v>
      </c>
      <c r="Q49">
        <v>94.415843097413045</v>
      </c>
      <c r="R49">
        <v>96.175920882644675</v>
      </c>
      <c r="S49">
        <v>96.511722428912478</v>
      </c>
      <c r="T49">
        <v>95.741009474567292</v>
      </c>
      <c r="U49">
        <v>95.741019030622823</v>
      </c>
      <c r="V49">
        <v>34.173130039999997</v>
      </c>
      <c r="W49">
        <v>80.434209999999993</v>
      </c>
      <c r="X49">
        <v>81.027637436675391</v>
      </c>
      <c r="Y49">
        <v>86.444034279594334</v>
      </c>
      <c r="Z49">
        <v>84.378621397254662</v>
      </c>
      <c r="AA49">
        <v>84.350030782574279</v>
      </c>
      <c r="AB49">
        <v>84.07105086633608</v>
      </c>
      <c r="AC49">
        <v>36.490837090000007</v>
      </c>
      <c r="AD49">
        <v>101.66655</v>
      </c>
      <c r="AE49">
        <v>101.46291007557571</v>
      </c>
      <c r="AF49">
        <v>102.90420449092299</v>
      </c>
      <c r="AG49">
        <v>102.2721754533395</v>
      </c>
      <c r="AH49">
        <v>101.7528744056313</v>
      </c>
      <c r="AI49">
        <v>101.7528763621667</v>
      </c>
      <c r="AJ49">
        <v>45.363998410000001</v>
      </c>
      <c r="AK49">
        <v>64.620080000000002</v>
      </c>
      <c r="AL49">
        <v>73.206271838027419</v>
      </c>
      <c r="AM49">
        <v>85.762497345850036</v>
      </c>
      <c r="AN49">
        <v>79.031595124490551</v>
      </c>
      <c r="AO49">
        <v>78.76814332880717</v>
      </c>
      <c r="AP49">
        <v>78.768143321028973</v>
      </c>
      <c r="AQ49">
        <v>38.751113889999999</v>
      </c>
      <c r="AR49">
        <v>91.07629</v>
      </c>
      <c r="AS49">
        <v>93.391340737191385</v>
      </c>
      <c r="AT49">
        <v>94.662134535356017</v>
      </c>
      <c r="AU49">
        <v>94.840690074697704</v>
      </c>
      <c r="AV49">
        <v>94.521398267937542</v>
      </c>
      <c r="AW49">
        <v>94.521398004335765</v>
      </c>
      <c r="AX49">
        <v>38.183124539999987</v>
      </c>
      <c r="AY49">
        <v>70.269869999999997</v>
      </c>
      <c r="AZ49">
        <v>75.084256267882068</v>
      </c>
      <c r="BA49">
        <v>84.164418010639494</v>
      </c>
      <c r="BB49">
        <v>80.807157819240018</v>
      </c>
      <c r="BC49">
        <v>80.90788571902948</v>
      </c>
      <c r="BD49">
        <v>80.907803969732669</v>
      </c>
    </row>
    <row r="50" spans="1:56" x14ac:dyDescent="0.25">
      <c r="A50">
        <v>38.561496730000002</v>
      </c>
      <c r="B50">
        <v>110.77436</v>
      </c>
      <c r="C50">
        <v>108.538892469308</v>
      </c>
      <c r="D50">
        <v>117.5567117383036</v>
      </c>
      <c r="E50">
        <v>111.7285105692623</v>
      </c>
      <c r="F50">
        <v>111.01210237877309</v>
      </c>
      <c r="G50">
        <v>111.0118546275383</v>
      </c>
      <c r="H50">
        <v>42.16558457</v>
      </c>
      <c r="I50">
        <v>56.194870000000002</v>
      </c>
      <c r="J50">
        <v>60.391624026304733</v>
      </c>
      <c r="K50">
        <v>64.741748779073262</v>
      </c>
      <c r="L50">
        <v>62.835565711335512</v>
      </c>
      <c r="M50">
        <v>63.224742852038467</v>
      </c>
      <c r="N50">
        <v>62.929484003455897</v>
      </c>
      <c r="O50">
        <v>37.423393249999997</v>
      </c>
      <c r="P50">
        <v>88.99409</v>
      </c>
      <c r="Q50">
        <v>93.370463943296556</v>
      </c>
      <c r="R50">
        <v>96.673196984750263</v>
      </c>
      <c r="S50">
        <v>95.658810557339564</v>
      </c>
      <c r="T50">
        <v>94.97123307798131</v>
      </c>
      <c r="U50">
        <v>94.971243861828697</v>
      </c>
      <c r="V50">
        <v>34.916027069999998</v>
      </c>
      <c r="W50">
        <v>82.450919999999996</v>
      </c>
      <c r="X50">
        <v>80.231621033629381</v>
      </c>
      <c r="Y50">
        <v>86.770043490226655</v>
      </c>
      <c r="Z50">
        <v>83.481693257045492</v>
      </c>
      <c r="AA50">
        <v>83.587289762740582</v>
      </c>
      <c r="AB50">
        <v>83.296000673310019</v>
      </c>
      <c r="AC50">
        <v>37.284118650000003</v>
      </c>
      <c r="AD50">
        <v>96.827709999999996</v>
      </c>
      <c r="AE50">
        <v>100.4789268134668</v>
      </c>
      <c r="AF50">
        <v>102.9770679821568</v>
      </c>
      <c r="AG50">
        <v>101.5013220757936</v>
      </c>
      <c r="AH50">
        <v>101.0206704880493</v>
      </c>
      <c r="AI50">
        <v>101.0206725910287</v>
      </c>
      <c r="AJ50">
        <v>46.350166320000007</v>
      </c>
      <c r="AK50">
        <v>63.859189999999998</v>
      </c>
      <c r="AL50">
        <v>72.429417884519907</v>
      </c>
      <c r="AM50">
        <v>85.436399501831119</v>
      </c>
      <c r="AN50">
        <v>77.929623942261088</v>
      </c>
      <c r="AO50">
        <v>77.75952305041811</v>
      </c>
      <c r="AP50">
        <v>77.759523037415065</v>
      </c>
      <c r="AQ50">
        <v>39.593528749999997</v>
      </c>
      <c r="AR50">
        <v>94.632779999999997</v>
      </c>
      <c r="AS50">
        <v>92.518241032131868</v>
      </c>
      <c r="AT50">
        <v>95.022451362572966</v>
      </c>
      <c r="AU50">
        <v>94.15754740930025</v>
      </c>
      <c r="AV50">
        <v>93.944705345965829</v>
      </c>
      <c r="AW50">
        <v>93.94470504473567</v>
      </c>
      <c r="AX50">
        <v>39.013195039999999</v>
      </c>
      <c r="AY50">
        <v>74.399100000000004</v>
      </c>
      <c r="AZ50">
        <v>74.262061166339734</v>
      </c>
      <c r="BA50">
        <v>84.339392030510382</v>
      </c>
      <c r="BB50">
        <v>79.768438246431444</v>
      </c>
      <c r="BC50">
        <v>79.994280827825179</v>
      </c>
      <c r="BD50">
        <v>79.994203272294385</v>
      </c>
    </row>
    <row r="51" spans="1:56" x14ac:dyDescent="0.25">
      <c r="A51">
        <v>39.381954190000002</v>
      </c>
      <c r="B51">
        <v>105.41262</v>
      </c>
      <c r="C51">
        <v>106.8526303128543</v>
      </c>
      <c r="D51">
        <v>116.94143016952221</v>
      </c>
      <c r="E51">
        <v>110.0562761506512</v>
      </c>
      <c r="F51">
        <v>109.4286033151282</v>
      </c>
      <c r="G51">
        <v>109.4283466559652</v>
      </c>
      <c r="H51">
        <v>43.062725070000013</v>
      </c>
      <c r="I51">
        <v>64.491020000000006</v>
      </c>
      <c r="J51">
        <v>59.731130546175997</v>
      </c>
      <c r="K51">
        <v>64.975680031716692</v>
      </c>
      <c r="L51">
        <v>62.013386565609281</v>
      </c>
      <c r="M51">
        <v>62.539278403072373</v>
      </c>
      <c r="N51">
        <v>62.228882421163533</v>
      </c>
      <c r="O51">
        <v>38.219635009999998</v>
      </c>
      <c r="P51">
        <v>89.697280000000006</v>
      </c>
      <c r="Q51">
        <v>92.272063759904924</v>
      </c>
      <c r="R51">
        <v>97.01130443244972</v>
      </c>
      <c r="S51">
        <v>94.696163808308711</v>
      </c>
      <c r="T51">
        <v>94.099586926712831</v>
      </c>
      <c r="U51">
        <v>94.0995987806361</v>
      </c>
      <c r="V51">
        <v>35.658916480000002</v>
      </c>
      <c r="W51">
        <v>81.023340000000005</v>
      </c>
      <c r="X51">
        <v>79.416355798568645</v>
      </c>
      <c r="Y51">
        <v>86.97994339846889</v>
      </c>
      <c r="Z51">
        <v>82.534200122682236</v>
      </c>
      <c r="AA51">
        <v>82.769885202194757</v>
      </c>
      <c r="AB51">
        <v>82.469017751779646</v>
      </c>
      <c r="AC51">
        <v>38.077392570000008</v>
      </c>
      <c r="AD51">
        <v>95.017690000000002</v>
      </c>
      <c r="AE51">
        <v>99.416164043109376</v>
      </c>
      <c r="AF51">
        <v>102.9175491542648</v>
      </c>
      <c r="AG51">
        <v>100.6283987364089</v>
      </c>
      <c r="AH51">
        <v>100.1913928063739</v>
      </c>
      <c r="AI51">
        <v>100.19139503354999</v>
      </c>
      <c r="AJ51">
        <v>47.336341849999997</v>
      </c>
      <c r="AK51">
        <v>72.399829999999994</v>
      </c>
      <c r="AL51">
        <v>71.639660688188741</v>
      </c>
      <c r="AM51">
        <v>85.010513649756945</v>
      </c>
      <c r="AN51">
        <v>76.804086005370863</v>
      </c>
      <c r="AO51">
        <v>76.725165241287613</v>
      </c>
      <c r="AP51">
        <v>76.725165223332795</v>
      </c>
      <c r="AQ51">
        <v>40.43594361000001</v>
      </c>
      <c r="AR51">
        <v>93.849609999999998</v>
      </c>
      <c r="AS51">
        <v>91.601439620848822</v>
      </c>
      <c r="AT51">
        <v>95.265466741857026</v>
      </c>
      <c r="AU51">
        <v>93.391517243798745</v>
      </c>
      <c r="AV51">
        <v>93.285524461373413</v>
      </c>
      <c r="AW51">
        <v>93.285524126619265</v>
      </c>
      <c r="AX51">
        <v>39.843257899999998</v>
      </c>
      <c r="AY51">
        <v>71.50658</v>
      </c>
      <c r="AZ51">
        <v>73.421434611898832</v>
      </c>
      <c r="BA51">
        <v>84.387079025146505</v>
      </c>
      <c r="BB51">
        <v>78.679759946286538</v>
      </c>
      <c r="BC51">
        <v>79.026291424081123</v>
      </c>
      <c r="BD51">
        <v>79.026218448099087</v>
      </c>
    </row>
    <row r="52" spans="1:56" x14ac:dyDescent="0.25">
      <c r="A52">
        <v>40.202411650000002</v>
      </c>
      <c r="B52">
        <v>108.39156</v>
      </c>
      <c r="C52">
        <v>105.1276221219177</v>
      </c>
      <c r="D52">
        <v>116.14742051636961</v>
      </c>
      <c r="E52">
        <v>108.298541476132</v>
      </c>
      <c r="F52">
        <v>107.76372987539951</v>
      </c>
      <c r="G52">
        <v>107.7634666696344</v>
      </c>
      <c r="H52">
        <v>43.959865580000013</v>
      </c>
      <c r="I52">
        <v>66.932590000000005</v>
      </c>
      <c r="J52">
        <v>59.053950957506238</v>
      </c>
      <c r="K52">
        <v>65.108304350392828</v>
      </c>
      <c r="L52">
        <v>61.155604552399659</v>
      </c>
      <c r="M52">
        <v>61.809216106372972</v>
      </c>
      <c r="N52">
        <v>61.48712834265816</v>
      </c>
      <c r="O52">
        <v>39.015876769999998</v>
      </c>
      <c r="P52">
        <v>91.156829999999999</v>
      </c>
      <c r="Q52">
        <v>91.128066605760523</v>
      </c>
      <c r="R52">
        <v>97.188559049920514</v>
      </c>
      <c r="S52">
        <v>93.634198540475538</v>
      </c>
      <c r="T52">
        <v>93.134432832513923</v>
      </c>
      <c r="U52">
        <v>93.134445600963986</v>
      </c>
      <c r="V52">
        <v>36.401813509999997</v>
      </c>
      <c r="W52">
        <v>72.672110000000004</v>
      </c>
      <c r="X52">
        <v>78.582600950061931</v>
      </c>
      <c r="Y52">
        <v>87.072891202680054</v>
      </c>
      <c r="Z52">
        <v>81.542258743546483</v>
      </c>
      <c r="AA52">
        <v>81.902699500461821</v>
      </c>
      <c r="AB52">
        <v>81.594854478230033</v>
      </c>
      <c r="AC52">
        <v>38.870674129999998</v>
      </c>
      <c r="AD52">
        <v>96.135090000000005</v>
      </c>
      <c r="AE52">
        <v>98.283174985948023</v>
      </c>
      <c r="AF52">
        <v>102.7258763139194</v>
      </c>
      <c r="AG52">
        <v>99.660252897261188</v>
      </c>
      <c r="AH52">
        <v>99.271045754815745</v>
      </c>
      <c r="AI52">
        <v>99.271048083885205</v>
      </c>
      <c r="AJ52">
        <v>48.322517390000009</v>
      </c>
      <c r="AK52">
        <v>75.465670000000003</v>
      </c>
      <c r="AL52">
        <v>70.837610267566248</v>
      </c>
      <c r="AM52">
        <v>84.486347847735487</v>
      </c>
      <c r="AN52">
        <v>75.65892123712996</v>
      </c>
      <c r="AO52">
        <v>75.668199026047887</v>
      </c>
      <c r="AP52">
        <v>75.66819900341244</v>
      </c>
      <c r="AQ52">
        <v>41.278358460000007</v>
      </c>
      <c r="AR52">
        <v>95.439750000000004</v>
      </c>
      <c r="AS52">
        <v>90.64647490728494</v>
      </c>
      <c r="AT52">
        <v>95.390275207291424</v>
      </c>
      <c r="AU52">
        <v>92.549223628607507</v>
      </c>
      <c r="AV52">
        <v>92.549249653168076</v>
      </c>
      <c r="AW52">
        <v>92.549249289011101</v>
      </c>
      <c r="AX52">
        <v>40.673328400000003</v>
      </c>
      <c r="AY52">
        <v>65.590789999999998</v>
      </c>
      <c r="AZ52">
        <v>72.563194466921942</v>
      </c>
      <c r="BA52">
        <v>84.307263808142437</v>
      </c>
      <c r="BB52">
        <v>77.54787416776152</v>
      </c>
      <c r="BC52">
        <v>78.009435022650877</v>
      </c>
      <c r="BD52">
        <v>78.009366965029315</v>
      </c>
    </row>
    <row r="53" spans="1:56" x14ac:dyDescent="0.25">
      <c r="A53">
        <v>41.022869110000002</v>
      </c>
      <c r="B53">
        <v>112.01882999999999</v>
      </c>
      <c r="C53">
        <v>103.3690910900429</v>
      </c>
      <c r="D53">
        <v>115.1783716645831</v>
      </c>
      <c r="E53">
        <v>106.465340003817</v>
      </c>
      <c r="F53">
        <v>106.02599260973641</v>
      </c>
      <c r="G53">
        <v>106.0257251213107</v>
      </c>
      <c r="H53">
        <v>44.857006079999998</v>
      </c>
      <c r="I53">
        <v>60.850549999999998</v>
      </c>
      <c r="J53">
        <v>58.36081976401826</v>
      </c>
      <c r="K53">
        <v>65.138999014606057</v>
      </c>
      <c r="L53">
        <v>60.267725294676318</v>
      </c>
      <c r="M53">
        <v>61.039182220396178</v>
      </c>
      <c r="N53">
        <v>60.708661784433033</v>
      </c>
      <c r="O53">
        <v>39.812126159999998</v>
      </c>
      <c r="P53">
        <v>91.254459999999995</v>
      </c>
      <c r="Q53">
        <v>89.944480097933919</v>
      </c>
      <c r="R53">
        <v>97.204075704625723</v>
      </c>
      <c r="S53">
        <v>92.482851752680276</v>
      </c>
      <c r="T53">
        <v>92.083785390505</v>
      </c>
      <c r="U53">
        <v>92.083798921370388</v>
      </c>
      <c r="V53">
        <v>37.144710549999999</v>
      </c>
      <c r="W53">
        <v>70.049779999999998</v>
      </c>
      <c r="X53">
        <v>77.731136800062202</v>
      </c>
      <c r="Y53">
        <v>87.048508600177982</v>
      </c>
      <c r="Z53">
        <v>80.511557281664665</v>
      </c>
      <c r="AA53">
        <v>80.990362034797286</v>
      </c>
      <c r="AB53">
        <v>80.678005611551157</v>
      </c>
      <c r="AC53">
        <v>39.663955680000008</v>
      </c>
      <c r="AD53">
        <v>93.247780000000006</v>
      </c>
      <c r="AE53">
        <v>97.08785335297901</v>
      </c>
      <c r="AF53">
        <v>102.4027877239991</v>
      </c>
      <c r="AG53">
        <v>98.603686867329515</v>
      </c>
      <c r="AH53">
        <v>98.265599727425112</v>
      </c>
      <c r="AI53">
        <v>98.265602136215037</v>
      </c>
      <c r="AJ53">
        <v>49.308692929999999</v>
      </c>
      <c r="AK53">
        <v>74.799270000000007</v>
      </c>
      <c r="AL53">
        <v>70.02387485137784</v>
      </c>
      <c r="AM53">
        <v>83.865748597324796</v>
      </c>
      <c r="AN53">
        <v>74.497753741302631</v>
      </c>
      <c r="AO53">
        <v>74.591548732408754</v>
      </c>
      <c r="AP53">
        <v>74.591548705360736</v>
      </c>
      <c r="AQ53">
        <v>42.120773319999998</v>
      </c>
      <c r="AR53">
        <v>87.538920000000005</v>
      </c>
      <c r="AS53">
        <v>89.6579884547413</v>
      </c>
      <c r="AT53">
        <v>95.396411131168264</v>
      </c>
      <c r="AU53">
        <v>91.637048045107491</v>
      </c>
      <c r="AV53">
        <v>91.74113508576653</v>
      </c>
      <c r="AW53">
        <v>91.741134696310382</v>
      </c>
      <c r="AX53">
        <v>41.50339889</v>
      </c>
      <c r="AY53">
        <v>66.20505</v>
      </c>
      <c r="AZ53">
        <v>71.688191772383021</v>
      </c>
      <c r="BA53">
        <v>84.10030694431903</v>
      </c>
      <c r="BB53">
        <v>76.379045127191731</v>
      </c>
      <c r="BC53">
        <v>76.948928176806334</v>
      </c>
      <c r="BD53">
        <v>76.948865331524047</v>
      </c>
    </row>
    <row r="54" spans="1:56" x14ac:dyDescent="0.25">
      <c r="A54">
        <v>41.843326559999987</v>
      </c>
      <c r="B54">
        <v>103.07556</v>
      </c>
      <c r="C54">
        <v>101.5815682708314</v>
      </c>
      <c r="D54">
        <v>114.0387627215114</v>
      </c>
      <c r="E54">
        <v>104.5662304243499</v>
      </c>
      <c r="F54">
        <v>104.22353829696181</v>
      </c>
      <c r="G54">
        <v>104.2232686819741</v>
      </c>
      <c r="H54">
        <v>45.754146579999997</v>
      </c>
      <c r="I54">
        <v>56.572710000000001</v>
      </c>
      <c r="J54">
        <v>57.652482021520562</v>
      </c>
      <c r="K54">
        <v>65.067619783609047</v>
      </c>
      <c r="L54">
        <v>59.354751684718877</v>
      </c>
      <c r="M54">
        <v>60.233503026089217</v>
      </c>
      <c r="N54">
        <v>59.897617285119438</v>
      </c>
      <c r="O54">
        <v>40.608367919999999</v>
      </c>
      <c r="P54">
        <v>95.907409999999999</v>
      </c>
      <c r="Q54">
        <v>88.726221680971847</v>
      </c>
      <c r="R54">
        <v>97.057776619555341</v>
      </c>
      <c r="S54">
        <v>91.25160934645757</v>
      </c>
      <c r="T54">
        <v>90.955348567764617</v>
      </c>
      <c r="U54">
        <v>90.955362713407183</v>
      </c>
      <c r="V54">
        <v>37.887599949999988</v>
      </c>
      <c r="W54">
        <v>74.939369999999997</v>
      </c>
      <c r="X54">
        <v>76.862746894933224</v>
      </c>
      <c r="Y54">
        <v>86.906896189175697</v>
      </c>
      <c r="Z54">
        <v>79.44735346747413</v>
      </c>
      <c r="AA54">
        <v>80.037239380057144</v>
      </c>
      <c r="AB54">
        <v>79.722699894413282</v>
      </c>
      <c r="AC54">
        <v>40.457229610000013</v>
      </c>
      <c r="AD54">
        <v>84.315150000000003</v>
      </c>
      <c r="AE54">
        <v>95.837416073920835</v>
      </c>
      <c r="AF54">
        <v>101.9495308108486</v>
      </c>
      <c r="AG54">
        <v>97.465405619063887</v>
      </c>
      <c r="AH54">
        <v>97.180949264729946</v>
      </c>
      <c r="AI54">
        <v>97.180951731370143</v>
      </c>
      <c r="AJ54">
        <v>50.294860840000013</v>
      </c>
      <c r="AK54">
        <v>71.411360000000002</v>
      </c>
      <c r="AL54">
        <v>69.199072468417796</v>
      </c>
      <c r="AM54">
        <v>83.150898013809751</v>
      </c>
      <c r="AN54">
        <v>73.323927844872017</v>
      </c>
      <c r="AO54">
        <v>73.497961058785435</v>
      </c>
      <c r="AP54">
        <v>73.497961027588786</v>
      </c>
      <c r="AQ54">
        <v>42.963188170000009</v>
      </c>
      <c r="AR54">
        <v>87.185839999999999</v>
      </c>
      <c r="AS54">
        <v>88.639866137693403</v>
      </c>
      <c r="AT54">
        <v>95.283851611191892</v>
      </c>
      <c r="AU54">
        <v>90.66111928161645</v>
      </c>
      <c r="AV54">
        <v>90.866286757857694</v>
      </c>
      <c r="AW54">
        <v>90.866286347157939</v>
      </c>
      <c r="AX54">
        <v>42.333461759999992</v>
      </c>
      <c r="AY54">
        <v>71.75067</v>
      </c>
      <c r="AZ54">
        <v>70.797286806967776</v>
      </c>
      <c r="BA54">
        <v>83.767148580784408</v>
      </c>
      <c r="BB54">
        <v>75.179048491100062</v>
      </c>
      <c r="BC54">
        <v>75.849676031393969</v>
      </c>
      <c r="BD54">
        <v>75.849618649900307</v>
      </c>
    </row>
    <row r="55" spans="1:56" x14ac:dyDescent="0.25">
      <c r="A55">
        <v>42.663784019999987</v>
      </c>
      <c r="B55">
        <v>93.661959999999993</v>
      </c>
      <c r="C55">
        <v>99.769027558271802</v>
      </c>
      <c r="D55">
        <v>112.7338284742621</v>
      </c>
      <c r="E55">
        <v>102.61028580814479</v>
      </c>
      <c r="F55">
        <v>102.3641449485894</v>
      </c>
      <c r="G55">
        <v>102.363875247031</v>
      </c>
      <c r="H55">
        <v>46.651287080000003</v>
      </c>
      <c r="I55">
        <v>57.281970000000001</v>
      </c>
      <c r="J55">
        <v>56.929692186033769</v>
      </c>
      <c r="K55">
        <v>64.894502018487302</v>
      </c>
      <c r="L55">
        <v>58.42122201501649</v>
      </c>
      <c r="M55">
        <v>59.396221791982043</v>
      </c>
      <c r="N55">
        <v>59.057843562916709</v>
      </c>
      <c r="O55">
        <v>41.40460968</v>
      </c>
      <c r="P55">
        <v>97.463679999999997</v>
      </c>
      <c r="Q55">
        <v>87.477294657024032</v>
      </c>
      <c r="R55">
        <v>96.750392910907124</v>
      </c>
      <c r="S55">
        <v>89.949430246037053</v>
      </c>
      <c r="T55">
        <v>89.756453336114362</v>
      </c>
      <c r="U55">
        <v>89.756467954262362</v>
      </c>
      <c r="V55">
        <v>38.630496979999997</v>
      </c>
      <c r="W55">
        <v>76.75855</v>
      </c>
      <c r="X55">
        <v>75.978193050271301</v>
      </c>
      <c r="Y55">
        <v>86.648623026941024</v>
      </c>
      <c r="Z55">
        <v>78.354465044003717</v>
      </c>
      <c r="AA55">
        <v>79.047416446417486</v>
      </c>
      <c r="AB55">
        <v>78.732882756923033</v>
      </c>
      <c r="AC55">
        <v>41.250511170000003</v>
      </c>
      <c r="AD55">
        <v>81.973709999999997</v>
      </c>
      <c r="AE55">
        <v>94.53838869877066</v>
      </c>
      <c r="AF55">
        <v>101.3678354683249</v>
      </c>
      <c r="AG55">
        <v>96.251953241387554</v>
      </c>
      <c r="AH55">
        <v>96.022859036688558</v>
      </c>
      <c r="AI55">
        <v>96.022861539766097</v>
      </c>
      <c r="AJ55">
        <v>51.281036370000002</v>
      </c>
      <c r="AK55">
        <v>76.226640000000003</v>
      </c>
      <c r="AL55">
        <v>68.363804595070818</v>
      </c>
      <c r="AM55">
        <v>82.344278268728075</v>
      </c>
      <c r="AN55">
        <v>72.140489586812464</v>
      </c>
      <c r="AO55">
        <v>72.389981477504364</v>
      </c>
      <c r="AP55">
        <v>72.389981442418161</v>
      </c>
      <c r="AQ55">
        <v>43.80560303</v>
      </c>
      <c r="AR55">
        <v>84.846170000000001</v>
      </c>
      <c r="AS55">
        <v>87.595367826104223</v>
      </c>
      <c r="AT55">
        <v>95.05301661347049</v>
      </c>
      <c r="AU55">
        <v>89.627306338943868</v>
      </c>
      <c r="AV55">
        <v>89.929655678991296</v>
      </c>
      <c r="AW55">
        <v>89.929655251029288</v>
      </c>
      <c r="AX55">
        <v>43.163532259999997</v>
      </c>
      <c r="AY55">
        <v>77.118300000000005</v>
      </c>
      <c r="AZ55">
        <v>69.891322529285745</v>
      </c>
      <c r="BA55">
        <v>83.30928696138082</v>
      </c>
      <c r="BB55">
        <v>73.953164091610418</v>
      </c>
      <c r="BC55">
        <v>74.716254484314547</v>
      </c>
      <c r="BD55">
        <v>74.716202778019195</v>
      </c>
    </row>
    <row r="56" spans="1:56" x14ac:dyDescent="0.25">
      <c r="A56">
        <v>43.484241479999987</v>
      </c>
      <c r="B56">
        <v>97.677310000000006</v>
      </c>
      <c r="C56">
        <v>97.93499959206504</v>
      </c>
      <c r="D56">
        <v>111.2695194239521</v>
      </c>
      <c r="E56">
        <v>100.60608818102421</v>
      </c>
      <c r="F56">
        <v>100.4552196932943</v>
      </c>
      <c r="G56">
        <v>100.45495182277401</v>
      </c>
      <c r="H56">
        <v>47.548427590000003</v>
      </c>
      <c r="I56">
        <v>63.936920000000001</v>
      </c>
      <c r="J56">
        <v>56.193212816110453</v>
      </c>
      <c r="K56">
        <v>64.620458055916544</v>
      </c>
      <c r="L56">
        <v>57.471246027169052</v>
      </c>
      <c r="M56">
        <v>58.531114765398272</v>
      </c>
      <c r="N56">
        <v>58.19292173686469</v>
      </c>
      <c r="O56">
        <v>42.200851440000001</v>
      </c>
      <c r="P56">
        <v>93.212289999999996</v>
      </c>
      <c r="Q56">
        <v>86.201038550538527</v>
      </c>
      <c r="R56">
        <v>96.283456366737809</v>
      </c>
      <c r="S56">
        <v>88.584786312235991</v>
      </c>
      <c r="T56">
        <v>88.494097642339796</v>
      </c>
      <c r="U56">
        <v>88.494112596783239</v>
      </c>
      <c r="V56">
        <v>39.373386389999993</v>
      </c>
      <c r="W56">
        <v>72.119209999999995</v>
      </c>
      <c r="X56">
        <v>75.078278983056833</v>
      </c>
      <c r="Y56">
        <v>86.274735939850657</v>
      </c>
      <c r="Z56">
        <v>77.237371619494112</v>
      </c>
      <c r="AA56">
        <v>78.024778125333498</v>
      </c>
      <c r="AB56">
        <v>77.712299349788509</v>
      </c>
      <c r="AC56">
        <v>42.043792720000013</v>
      </c>
      <c r="AD56">
        <v>88.124129999999994</v>
      </c>
      <c r="AE56">
        <v>93.196711849045997</v>
      </c>
      <c r="AF56">
        <v>100.65992912537909</v>
      </c>
      <c r="AG56">
        <v>94.969755278767224</v>
      </c>
      <c r="AH56">
        <v>94.797009625829446</v>
      </c>
      <c r="AI56">
        <v>94.797012144521759</v>
      </c>
      <c r="AJ56">
        <v>52.267211910000007</v>
      </c>
      <c r="AK56">
        <v>80.651489999999995</v>
      </c>
      <c r="AL56">
        <v>67.518693666054943</v>
      </c>
      <c r="AM56">
        <v>81.448690285274409</v>
      </c>
      <c r="AN56">
        <v>70.950258385373616</v>
      </c>
      <c r="AO56">
        <v>71.270014754576522</v>
      </c>
      <c r="AP56">
        <v>71.270014715854089</v>
      </c>
      <c r="AQ56">
        <v>44.648017890000013</v>
      </c>
      <c r="AR56">
        <v>85.729339999999993</v>
      </c>
      <c r="AS56">
        <v>86.527243352975731</v>
      </c>
      <c r="AT56">
        <v>94.704766367875692</v>
      </c>
      <c r="AU56">
        <v>88.541214278136749</v>
      </c>
      <c r="AV56">
        <v>88.93603263890202</v>
      </c>
      <c r="AW56">
        <v>88.936032197561858</v>
      </c>
      <c r="AX56">
        <v>43.993602749999987</v>
      </c>
      <c r="AY56">
        <v>78.958969999999994</v>
      </c>
      <c r="AZ56">
        <v>68.971172327715379</v>
      </c>
      <c r="BA56">
        <v>82.728785505403849</v>
      </c>
      <c r="BB56">
        <v>72.706269186259419</v>
      </c>
      <c r="BC56">
        <v>73.552984664342247</v>
      </c>
      <c r="BD56">
        <v>73.552938806804789</v>
      </c>
    </row>
    <row r="57" spans="1:56" x14ac:dyDescent="0.25">
      <c r="A57">
        <v>44.304698939999987</v>
      </c>
      <c r="B57">
        <v>96.895809999999997</v>
      </c>
      <c r="C57">
        <v>96.082665321399077</v>
      </c>
      <c r="D57">
        <v>109.65245654664329</v>
      </c>
      <c r="E57">
        <v>98.561727388311695</v>
      </c>
      <c r="F57">
        <v>98.503798781941327</v>
      </c>
      <c r="G57">
        <v>98.503534533201943</v>
      </c>
      <c r="H57">
        <v>48.445568090000002</v>
      </c>
      <c r="I57">
        <v>66.700659999999999</v>
      </c>
      <c r="J57">
        <v>55.443813291741151</v>
      </c>
      <c r="K57">
        <v>64.246770871768149</v>
      </c>
      <c r="L57">
        <v>56.508538921874781</v>
      </c>
      <c r="M57">
        <v>57.641706350038383</v>
      </c>
      <c r="N57">
        <v>57.30618234222888</v>
      </c>
      <c r="O57">
        <v>42.997093200000002</v>
      </c>
      <c r="P57">
        <v>90.492930000000001</v>
      </c>
      <c r="Q57">
        <v>84.900285377647123</v>
      </c>
      <c r="R57">
        <v>95.659287656120895</v>
      </c>
      <c r="S57">
        <v>87.165653344197239</v>
      </c>
      <c r="T57">
        <v>87.174939112643685</v>
      </c>
      <c r="U57">
        <v>87.174954273788927</v>
      </c>
      <c r="V57">
        <v>40.116283420000002</v>
      </c>
      <c r="W57">
        <v>69.594740000000002</v>
      </c>
      <c r="X57">
        <v>74.163777473603545</v>
      </c>
      <c r="Y57">
        <v>85.78673137726274</v>
      </c>
      <c r="Z57">
        <v>76.100148976461696</v>
      </c>
      <c r="AA57">
        <v>76.972939832591962</v>
      </c>
      <c r="AB57">
        <v>76.664426163456397</v>
      </c>
      <c r="AC57">
        <v>42.837066649999997</v>
      </c>
      <c r="AD57">
        <v>88.530180000000001</v>
      </c>
      <c r="AE57">
        <v>91.817748419900468</v>
      </c>
      <c r="AF57">
        <v>99.828514929194199</v>
      </c>
      <c r="AG57">
        <v>93.62506873698446</v>
      </c>
      <c r="AH57">
        <v>93.508954375457478</v>
      </c>
      <c r="AI57">
        <v>93.508956889651046</v>
      </c>
      <c r="AJ57">
        <v>53.253387449999998</v>
      </c>
      <c r="AK57">
        <v>84.407730000000001</v>
      </c>
      <c r="AL57">
        <v>66.664356934077404</v>
      </c>
      <c r="AM57">
        <v>80.467216233212554</v>
      </c>
      <c r="AN57">
        <v>69.755807296571305</v>
      </c>
      <c r="AO57">
        <v>70.140300496678861</v>
      </c>
      <c r="AP57">
        <v>70.140300454567367</v>
      </c>
      <c r="AQ57">
        <v>45.490432740000003</v>
      </c>
      <c r="AR57">
        <v>84.907150000000001</v>
      </c>
      <c r="AS57">
        <v>85.437833288867608</v>
      </c>
      <c r="AT57">
        <v>94.240396029636472</v>
      </c>
      <c r="AU57">
        <v>87.408182360490471</v>
      </c>
      <c r="AV57">
        <v>87.890044175259391</v>
      </c>
      <c r="AW57">
        <v>87.890043724308285</v>
      </c>
      <c r="AX57">
        <v>44.82366562</v>
      </c>
      <c r="AY57">
        <v>76.623900000000006</v>
      </c>
      <c r="AZ57">
        <v>68.037714644728112</v>
      </c>
      <c r="BA57">
        <v>82.028253206392094</v>
      </c>
      <c r="BB57">
        <v>71.442832758866658</v>
      </c>
      <c r="BC57">
        <v>72.363917240823113</v>
      </c>
      <c r="BD57">
        <v>72.363877370068892</v>
      </c>
    </row>
    <row r="58" spans="1:56" x14ac:dyDescent="0.25">
      <c r="A58">
        <v>45.125156399999987</v>
      </c>
      <c r="B58">
        <v>96.544910000000002</v>
      </c>
      <c r="C58">
        <v>94.214931429087287</v>
      </c>
      <c r="D58">
        <v>107.88988146431581</v>
      </c>
      <c r="E58">
        <v>96.484803970038342</v>
      </c>
      <c r="F58">
        <v>96.516549748390759</v>
      </c>
      <c r="G58">
        <v>96.516290782428484</v>
      </c>
      <c r="H58">
        <v>49.342700959999988</v>
      </c>
      <c r="I58">
        <v>59.03837</v>
      </c>
      <c r="J58">
        <v>54.682274970301478</v>
      </c>
      <c r="K58">
        <v>63.775188478552657</v>
      </c>
      <c r="L58">
        <v>55.536461438800622</v>
      </c>
      <c r="M58">
        <v>56.731291190009657</v>
      </c>
      <c r="N58">
        <v>56.400728867146228</v>
      </c>
      <c r="O58">
        <v>43.793334960000003</v>
      </c>
      <c r="P58">
        <v>89.575609999999998</v>
      </c>
      <c r="Q58">
        <v>83.577492362504117</v>
      </c>
      <c r="R58">
        <v>94.880977117102148</v>
      </c>
      <c r="S58">
        <v>85.699516919853778</v>
      </c>
      <c r="T58">
        <v>85.805299076993265</v>
      </c>
      <c r="U58">
        <v>85.805314322285014</v>
      </c>
      <c r="V58">
        <v>40.859180459999997</v>
      </c>
      <c r="W58">
        <v>69.926090000000002</v>
      </c>
      <c r="X58">
        <v>73.235493862896504</v>
      </c>
      <c r="Y58">
        <v>85.186569208837099</v>
      </c>
      <c r="Z58">
        <v>74.946571626315247</v>
      </c>
      <c r="AA58">
        <v>75.895331222343401</v>
      </c>
      <c r="AB58">
        <v>75.592555553967941</v>
      </c>
      <c r="AC58">
        <v>43.630348200000007</v>
      </c>
      <c r="AD58">
        <v>84.402820000000006</v>
      </c>
      <c r="AE58">
        <v>90.406288188071713</v>
      </c>
      <c r="AF58">
        <v>98.876725278071262</v>
      </c>
      <c r="AG58">
        <v>92.223923460323277</v>
      </c>
      <c r="AH58">
        <v>92.164066650192993</v>
      </c>
      <c r="AI58">
        <v>92.164069140584317</v>
      </c>
      <c r="AJ58">
        <v>54.239555359999997</v>
      </c>
      <c r="AK58">
        <v>80.291420000000002</v>
      </c>
      <c r="AL58">
        <v>65.801418745973436</v>
      </c>
      <c r="AM58">
        <v>79.40321554512353</v>
      </c>
      <c r="AN58">
        <v>68.559496940346364</v>
      </c>
      <c r="AO58">
        <v>69.002939030750198</v>
      </c>
      <c r="AP58">
        <v>69.002938985490104</v>
      </c>
      <c r="AQ58">
        <v>46.332847600000008</v>
      </c>
      <c r="AR58">
        <v>79.626710000000003</v>
      </c>
      <c r="AS58">
        <v>84.329154556135421</v>
      </c>
      <c r="AT58">
        <v>93.661627632090912</v>
      </c>
      <c r="AU58">
        <v>86.23328424228184</v>
      </c>
      <c r="AV58">
        <v>86.796149690571738</v>
      </c>
      <c r="AW58">
        <v>86.796149233643433</v>
      </c>
      <c r="AX58">
        <v>45.653736109999997</v>
      </c>
      <c r="AY58">
        <v>70.521529999999998</v>
      </c>
      <c r="AZ58">
        <v>67.091805375555154</v>
      </c>
      <c r="BA58">
        <v>81.21080087210683</v>
      </c>
      <c r="BB58">
        <v>70.166905781514075</v>
      </c>
      <c r="BC58">
        <v>71.152811511221387</v>
      </c>
      <c r="BD58">
        <v>71.152777732196427</v>
      </c>
    </row>
    <row r="59" spans="1:56" x14ac:dyDescent="0.25">
      <c r="A59">
        <v>45.945613859999987</v>
      </c>
      <c r="B59">
        <v>90.266260000000003</v>
      </c>
      <c r="C59">
        <v>92.33448974179521</v>
      </c>
      <c r="D59">
        <v>105.989602471319</v>
      </c>
      <c r="E59">
        <v>94.38243533972998</v>
      </c>
      <c r="F59">
        <v>94.49977532858162</v>
      </c>
      <c r="G59">
        <v>94.499523175192735</v>
      </c>
      <c r="H59">
        <v>50.239841469999988</v>
      </c>
      <c r="I59">
        <v>54.828670000000002</v>
      </c>
      <c r="J59">
        <v>53.909363881339182</v>
      </c>
      <c r="K59">
        <v>63.207893496692421</v>
      </c>
      <c r="L59">
        <v>54.558016479299283</v>
      </c>
      <c r="M59">
        <v>55.802916588656963</v>
      </c>
      <c r="N59">
        <v>55.479421579919183</v>
      </c>
      <c r="O59">
        <v>44.589576719999997</v>
      </c>
      <c r="P59">
        <v>90.558300000000003</v>
      </c>
      <c r="Q59">
        <v>82.23484434994333</v>
      </c>
      <c r="R59">
        <v>93.952359270379816</v>
      </c>
      <c r="S59">
        <v>84.193381688204482</v>
      </c>
      <c r="T59">
        <v>84.391167982092384</v>
      </c>
      <c r="U59">
        <v>84.391183196318948</v>
      </c>
      <c r="V59">
        <v>41.60206986</v>
      </c>
      <c r="W59">
        <v>71.885689999999997</v>
      </c>
      <c r="X59">
        <v>72.294238111603562</v>
      </c>
      <c r="Y59">
        <v>84.476653366003106</v>
      </c>
      <c r="Z59">
        <v>73.780101318899952</v>
      </c>
      <c r="AA59">
        <v>74.795176655703528</v>
      </c>
      <c r="AB59">
        <v>74.499776945571796</v>
      </c>
      <c r="AC59">
        <v>44.423629759999997</v>
      </c>
      <c r="AD59">
        <v>82.750900000000001</v>
      </c>
      <c r="AE59">
        <v>88.966675846466359</v>
      </c>
      <c r="AF59">
        <v>97.808149905027975</v>
      </c>
      <c r="AG59">
        <v>90.772185617342672</v>
      </c>
      <c r="AH59">
        <v>90.767603227362429</v>
      </c>
      <c r="AI59">
        <v>90.767605675543805</v>
      </c>
      <c r="AJ59">
        <v>55.225730890000001</v>
      </c>
      <c r="AK59">
        <v>71.458640000000003</v>
      </c>
      <c r="AL59">
        <v>64.930483057150028</v>
      </c>
      <c r="AM59">
        <v>78.260272316862839</v>
      </c>
      <c r="AN59">
        <v>67.363453389698805</v>
      </c>
      <c r="AO59">
        <v>67.859864384957135</v>
      </c>
      <c r="AP59">
        <v>67.859864336781726</v>
      </c>
      <c r="AQ59">
        <v>47.175270079999997</v>
      </c>
      <c r="AR59">
        <v>74.353859999999997</v>
      </c>
      <c r="AS59">
        <v>83.20296145723573</v>
      </c>
      <c r="AT59">
        <v>92.97059273013835</v>
      </c>
      <c r="AU59">
        <v>85.021318939229062</v>
      </c>
      <c r="AV59">
        <v>85.658629246958427</v>
      </c>
      <c r="AW59">
        <v>85.658628787539328</v>
      </c>
      <c r="AX59">
        <v>46.483806610000002</v>
      </c>
      <c r="AY59">
        <v>72.098690000000005</v>
      </c>
      <c r="AZ59">
        <v>66.134327933494419</v>
      </c>
      <c r="BA59">
        <v>80.280056536247685</v>
      </c>
      <c r="BB59">
        <v>68.882215848371587</v>
      </c>
      <c r="BC59">
        <v>69.923213510941977</v>
      </c>
      <c r="BD59">
        <v>69.923185897592376</v>
      </c>
    </row>
    <row r="60" spans="1:56" x14ac:dyDescent="0.25">
      <c r="A60">
        <v>46.766071319999988</v>
      </c>
      <c r="B60">
        <v>88.067260000000005</v>
      </c>
      <c r="C60">
        <v>90.443863031051237</v>
      </c>
      <c r="D60">
        <v>103.9599369915251</v>
      </c>
      <c r="E60">
        <v>92.261264770959912</v>
      </c>
      <c r="F60">
        <v>92.459418916261043</v>
      </c>
      <c r="G60">
        <v>92.459174973847539</v>
      </c>
      <c r="H60">
        <v>51.136981970000001</v>
      </c>
      <c r="I60">
        <v>50.270330000000001</v>
      </c>
      <c r="J60">
        <v>53.125868314635312</v>
      </c>
      <c r="K60">
        <v>62.547510320099107</v>
      </c>
      <c r="L60">
        <v>53.575926474866137</v>
      </c>
      <c r="M60">
        <v>54.859441851596863</v>
      </c>
      <c r="N60">
        <v>54.544937593956682</v>
      </c>
      <c r="O60">
        <v>45.385818479999998</v>
      </c>
      <c r="P60">
        <v>86.944389999999999</v>
      </c>
      <c r="Q60">
        <v>80.874330798445726</v>
      </c>
      <c r="R60">
        <v>92.877981352802578</v>
      </c>
      <c r="S60">
        <v>82.653783442829138</v>
      </c>
      <c r="T60">
        <v>82.938211963550771</v>
      </c>
      <c r="U60">
        <v>82.938227039046197</v>
      </c>
      <c r="V60">
        <v>42.344966889999988</v>
      </c>
      <c r="W60">
        <v>73.060630000000003</v>
      </c>
      <c r="X60">
        <v>71.340794024918495</v>
      </c>
      <c r="Y60">
        <v>83.659788802112658</v>
      </c>
      <c r="Z60">
        <v>72.603871280479083</v>
      </c>
      <c r="AA60">
        <v>73.67547021889574</v>
      </c>
      <c r="AB60">
        <v>73.38895277872939</v>
      </c>
      <c r="AC60">
        <v>45.216903680000009</v>
      </c>
      <c r="AD60">
        <v>87.85069</v>
      </c>
      <c r="AE60">
        <v>87.502821605765732</v>
      </c>
      <c r="AF60">
        <v>96.62679457575824</v>
      </c>
      <c r="AG60">
        <v>89.275509833497992</v>
      </c>
      <c r="AH60">
        <v>89.324660337176041</v>
      </c>
      <c r="AI60">
        <v>89.324662725707427</v>
      </c>
      <c r="AJ60">
        <v>56.211906430000013</v>
      </c>
      <c r="AK60">
        <v>79.104500000000002</v>
      </c>
      <c r="AL60">
        <v>64.052172743410509</v>
      </c>
      <c r="AM60">
        <v>77.042224418264354</v>
      </c>
      <c r="AN60">
        <v>66.169637813025517</v>
      </c>
      <c r="AO60">
        <v>66.712904829477495</v>
      </c>
      <c r="AP60">
        <v>66.712904778612724</v>
      </c>
      <c r="AQ60">
        <v>48.017684940000009</v>
      </c>
      <c r="AR60">
        <v>73.078599999999994</v>
      </c>
      <c r="AS60">
        <v>82.060844533857832</v>
      </c>
      <c r="AT60">
        <v>92.16984524289191</v>
      </c>
      <c r="AU60">
        <v>83.776858453978036</v>
      </c>
      <c r="AV60">
        <v>84.481624191148939</v>
      </c>
      <c r="AW60">
        <v>84.481623732566803</v>
      </c>
      <c r="AX60">
        <v>47.313869479999987</v>
      </c>
      <c r="AY60">
        <v>69.280699999999996</v>
      </c>
      <c r="AZ60">
        <v>65.166166742169025</v>
      </c>
      <c r="BA60">
        <v>79.240124155709111</v>
      </c>
      <c r="BB60">
        <v>67.592156857683648</v>
      </c>
      <c r="BC60">
        <v>68.678436252789069</v>
      </c>
      <c r="BD60">
        <v>68.678414850246327</v>
      </c>
    </row>
    <row r="61" spans="1:56" x14ac:dyDescent="0.25">
      <c r="A61">
        <v>47.586528770000001</v>
      </c>
      <c r="B61">
        <v>87.931340000000006</v>
      </c>
      <c r="C61">
        <v>88.545439556087217</v>
      </c>
      <c r="D61">
        <v>101.8096510855961</v>
      </c>
      <c r="E61">
        <v>90.127472748694316</v>
      </c>
      <c r="F61">
        <v>90.401071359562778</v>
      </c>
      <c r="G61">
        <v>90.400836896041696</v>
      </c>
      <c r="H61">
        <v>52.034122469999993</v>
      </c>
      <c r="I61">
        <v>47.911589999999997</v>
      </c>
      <c r="J61">
        <v>52.332571660167233</v>
      </c>
      <c r="K61">
        <v>61.797069682220958</v>
      </c>
      <c r="L61">
        <v>52.592626014188397</v>
      </c>
      <c r="M61">
        <v>53.903519523906667</v>
      </c>
      <c r="N61">
        <v>53.599753028466161</v>
      </c>
      <c r="O61">
        <v>46.182060239999991</v>
      </c>
      <c r="P61">
        <v>79.560199999999995</v>
      </c>
      <c r="Q61">
        <v>79.497802171119474</v>
      </c>
      <c r="R61">
        <v>91.663066231965544</v>
      </c>
      <c r="S61">
        <v>81.086803393403216</v>
      </c>
      <c r="T61">
        <v>81.45178037536455</v>
      </c>
      <c r="U61">
        <v>81.451795212120729</v>
      </c>
      <c r="V61">
        <v>43.087856299999999</v>
      </c>
      <c r="W61">
        <v>72.193910000000002</v>
      </c>
      <c r="X61">
        <v>70.375986182365011</v>
      </c>
      <c r="Y61">
        <v>82.739216623983083</v>
      </c>
      <c r="Z61">
        <v>71.420790383821696</v>
      </c>
      <c r="AA61">
        <v>72.539065122630532</v>
      </c>
      <c r="AB61">
        <v>72.2628078455121</v>
      </c>
      <c r="AC61">
        <v>46.010185240000013</v>
      </c>
      <c r="AD61">
        <v>90.028649999999999</v>
      </c>
      <c r="AE61">
        <v>86.018205592075745</v>
      </c>
      <c r="AF61">
        <v>95.337016985136401</v>
      </c>
      <c r="AG61">
        <v>87.739284716775472</v>
      </c>
      <c r="AH61">
        <v>87.840122091910672</v>
      </c>
      <c r="AI61">
        <v>87.840124404374862</v>
      </c>
      <c r="AJ61">
        <v>57.198081969999997</v>
      </c>
      <c r="AK61">
        <v>79.552260000000004</v>
      </c>
      <c r="AL61">
        <v>63.167102300309899</v>
      </c>
      <c r="AM61">
        <v>75.753109892544529</v>
      </c>
      <c r="AN61">
        <v>64.979822883234149</v>
      </c>
      <c r="AO61">
        <v>65.563755129074025</v>
      </c>
      <c r="AP61">
        <v>65.563755075738172</v>
      </c>
      <c r="AQ61">
        <v>48.8600998</v>
      </c>
      <c r="AR61">
        <v>77.223100000000002</v>
      </c>
      <c r="AS61">
        <v>80.904215762561222</v>
      </c>
      <c r="AT61">
        <v>91.262308350254202</v>
      </c>
      <c r="AU61">
        <v>82.504186687989048</v>
      </c>
      <c r="AV61">
        <v>83.269075311653225</v>
      </c>
      <c r="AW61">
        <v>83.269074857068276</v>
      </c>
      <c r="AX61">
        <v>48.143939970000012</v>
      </c>
      <c r="AY61">
        <v>64.902280000000005</v>
      </c>
      <c r="AZ61">
        <v>64.18817871843288</v>
      </c>
      <c r="BA61">
        <v>78.095520242895347</v>
      </c>
      <c r="BB61">
        <v>66.299776027678831</v>
      </c>
      <c r="BC61">
        <v>67.421536315568602</v>
      </c>
      <c r="BD61">
        <v>67.421521142445599</v>
      </c>
    </row>
    <row r="62" spans="1:56" x14ac:dyDescent="0.25">
      <c r="A62">
        <v>48.406986230000001</v>
      </c>
      <c r="B62">
        <v>88.076629999999994</v>
      </c>
      <c r="C62">
        <v>86.641498361742933</v>
      </c>
      <c r="D62">
        <v>99.547896463033524</v>
      </c>
      <c r="E62">
        <v>87.986790107264184</v>
      </c>
      <c r="F62">
        <v>88.329978747204279</v>
      </c>
      <c r="G62">
        <v>88.329754901875901</v>
      </c>
      <c r="H62">
        <v>52.931262969999999</v>
      </c>
      <c r="I62">
        <v>52.994680000000002</v>
      </c>
      <c r="J62">
        <v>51.530257587325288</v>
      </c>
      <c r="K62">
        <v>60.959989112739372</v>
      </c>
      <c r="L62">
        <v>51.610293941133293</v>
      </c>
      <c r="M62">
        <v>52.937614561319599</v>
      </c>
      <c r="N62">
        <v>52.646162743248162</v>
      </c>
      <c r="O62">
        <v>46.978301999999992</v>
      </c>
      <c r="P62">
        <v>77.810929999999999</v>
      </c>
      <c r="Q62">
        <v>78.107010133707504</v>
      </c>
      <c r="R62">
        <v>90.313470125041121</v>
      </c>
      <c r="S62">
        <v>79.498084130657844</v>
      </c>
      <c r="T62">
        <v>79.936914099228204</v>
      </c>
      <c r="U62">
        <v>79.936928604928639</v>
      </c>
      <c r="V62">
        <v>43.830753329999993</v>
      </c>
      <c r="W62">
        <v>72.762050000000002</v>
      </c>
      <c r="X62">
        <v>69.400600578454885</v>
      </c>
      <c r="Y62">
        <v>81.718525974184061</v>
      </c>
      <c r="Z62">
        <v>70.233465660918327</v>
      </c>
      <c r="AA62">
        <v>71.388591222015734</v>
      </c>
      <c r="AB62">
        <v>71.123847937317294</v>
      </c>
      <c r="AC62">
        <v>46.803466790000009</v>
      </c>
      <c r="AD62">
        <v>92.637619999999998</v>
      </c>
      <c r="AE62">
        <v>84.516008338893243</v>
      </c>
      <c r="AF62">
        <v>93.943568072760797</v>
      </c>
      <c r="AG62">
        <v>86.168712748171174</v>
      </c>
      <c r="AH62">
        <v>86.318737895774703</v>
      </c>
      <c r="AI62">
        <v>86.318740116823889</v>
      </c>
      <c r="AJ62">
        <v>58.184257500000008</v>
      </c>
      <c r="AK62">
        <v>77.292879999999997</v>
      </c>
      <c r="AL62">
        <v>62.275883764703032</v>
      </c>
      <c r="AM62">
        <v>74.397152588134816</v>
      </c>
      <c r="AN62">
        <v>63.795614608697697</v>
      </c>
      <c r="AO62">
        <v>64.413992223522101</v>
      </c>
      <c r="AP62">
        <v>64.413992167925684</v>
      </c>
      <c r="AQ62">
        <v>49.702514649999998</v>
      </c>
      <c r="AR62">
        <v>78.422499999999999</v>
      </c>
      <c r="AS62">
        <v>79.734385465847581</v>
      </c>
      <c r="AT62">
        <v>90.251280671903004</v>
      </c>
      <c r="AU62">
        <v>81.207348788423758</v>
      </c>
      <c r="AV62">
        <v>82.024764321485634</v>
      </c>
      <c r="AW62">
        <v>82.024763873883458</v>
      </c>
      <c r="AX62">
        <v>48.974010470000003</v>
      </c>
      <c r="AY62">
        <v>62.552100000000003</v>
      </c>
      <c r="AZ62">
        <v>63.201245358487142</v>
      </c>
      <c r="BA62">
        <v>76.851198301959812</v>
      </c>
      <c r="BB62">
        <v>65.007866949947314</v>
      </c>
      <c r="BC62">
        <v>66.155393783045682</v>
      </c>
      <c r="BD62">
        <v>66.155384833319815</v>
      </c>
    </row>
    <row r="63" spans="1:56" x14ac:dyDescent="0.25">
      <c r="A63">
        <v>49.227443690000001</v>
      </c>
      <c r="B63">
        <v>87.56662</v>
      </c>
      <c r="C63">
        <v>84.734227586165005</v>
      </c>
      <c r="D63">
        <v>97.184146025096638</v>
      </c>
      <c r="E63">
        <v>85.844512968228486</v>
      </c>
      <c r="F63">
        <v>86.251051380131628</v>
      </c>
      <c r="G63">
        <v>86.250839166371577</v>
      </c>
      <c r="H63">
        <v>53.828403479999999</v>
      </c>
      <c r="I63">
        <v>53.216760000000001</v>
      </c>
      <c r="J63">
        <v>50.719708764229431</v>
      </c>
      <c r="K63">
        <v>60.040047005544771</v>
      </c>
      <c r="L63">
        <v>50.630875359329707</v>
      </c>
      <c r="M63">
        <v>51.964015164198827</v>
      </c>
      <c r="N63">
        <v>51.686291620597054</v>
      </c>
      <c r="O63">
        <v>47.774543770000001</v>
      </c>
      <c r="P63">
        <v>80.390339999999995</v>
      </c>
      <c r="Q63">
        <v>76.703635359914969</v>
      </c>
      <c r="R63">
        <v>88.835635581299996</v>
      </c>
      <c r="S63">
        <v>77.892846830488608</v>
      </c>
      <c r="T63">
        <v>78.39835445839374</v>
      </c>
      <c r="U63">
        <v>78.398368548379509</v>
      </c>
      <c r="V63">
        <v>44.573650360000002</v>
      </c>
      <c r="W63">
        <v>71.440110000000004</v>
      </c>
      <c r="X63">
        <v>68.415452521350971</v>
      </c>
      <c r="Y63">
        <v>80.601693924941685</v>
      </c>
      <c r="Z63">
        <v>69.044305003678332</v>
      </c>
      <c r="AA63">
        <v>70.226545109857966</v>
      </c>
      <c r="AB63">
        <v>69.974449555135365</v>
      </c>
      <c r="AC63">
        <v>47.596740720000007</v>
      </c>
      <c r="AD63">
        <v>84.106020000000001</v>
      </c>
      <c r="AE63">
        <v>82.999111936205722</v>
      </c>
      <c r="AF63">
        <v>92.451533294480981</v>
      </c>
      <c r="AG63">
        <v>84.568763749873824</v>
      </c>
      <c r="AH63">
        <v>84.765077541260922</v>
      </c>
      <c r="AI63">
        <v>84.765079656649391</v>
      </c>
      <c r="AJ63">
        <v>59.17042541</v>
      </c>
      <c r="AK63">
        <v>71.315389999999994</v>
      </c>
      <c r="AL63">
        <v>61.379132962158053</v>
      </c>
      <c r="AM63">
        <v>72.978750330320082</v>
      </c>
      <c r="AN63">
        <v>62.618473260458202</v>
      </c>
      <c r="AO63">
        <v>63.265090641943601</v>
      </c>
      <c r="AP63">
        <v>63.265090584289297</v>
      </c>
      <c r="AQ63">
        <v>50.544929510000003</v>
      </c>
      <c r="AR63">
        <v>72.63261</v>
      </c>
      <c r="AS63">
        <v>78.552580032491875</v>
      </c>
      <c r="AT63">
        <v>89.140410503127725</v>
      </c>
      <c r="AU63">
        <v>79.890146889022262</v>
      </c>
      <c r="AV63">
        <v>80.752304998608253</v>
      </c>
      <c r="AW63">
        <v>80.752304560794983</v>
      </c>
      <c r="AX63">
        <v>49.804073329999987</v>
      </c>
      <c r="AY63">
        <v>68.082210000000003</v>
      </c>
      <c r="AZ63">
        <v>62.206245228823192</v>
      </c>
      <c r="BA63">
        <v>75.512488824367821</v>
      </c>
      <c r="BB63">
        <v>63.718954894910347</v>
      </c>
      <c r="BC63">
        <v>64.88268926584955</v>
      </c>
      <c r="BD63">
        <v>64.882686510842021</v>
      </c>
    </row>
    <row r="64" spans="1:56" x14ac:dyDescent="0.25">
      <c r="A64">
        <v>50.047901150000001</v>
      </c>
      <c r="B64">
        <v>82.950490000000002</v>
      </c>
      <c r="C64">
        <v>82.825736948228183</v>
      </c>
      <c r="D64">
        <v>94.728128049290234</v>
      </c>
      <c r="E64">
        <v>83.705518622058676</v>
      </c>
      <c r="F64">
        <v>84.168873263202627</v>
      </c>
      <c r="G64">
        <v>84.168673571854342</v>
      </c>
      <c r="H64">
        <v>54.725543979999998</v>
      </c>
      <c r="I64">
        <v>46.913029999999999</v>
      </c>
      <c r="J64">
        <v>49.901705652006989</v>
      </c>
      <c r="K64">
        <v>59.041354269295468</v>
      </c>
      <c r="L64">
        <v>49.656102006903247</v>
      </c>
      <c r="M64">
        <v>50.984843092704239</v>
      </c>
      <c r="N64">
        <v>50.722105201208016</v>
      </c>
      <c r="O64">
        <v>48.570793149999993</v>
      </c>
      <c r="P64">
        <v>79.613060000000004</v>
      </c>
      <c r="Q64">
        <v>75.289292631103876</v>
      </c>
      <c r="R64">
        <v>87.236524510272886</v>
      </c>
      <c r="S64">
        <v>76.275893931780175</v>
      </c>
      <c r="T64">
        <v>76.840537729312231</v>
      </c>
      <c r="U64">
        <v>76.840551326484984</v>
      </c>
      <c r="V64">
        <v>45.316539769999991</v>
      </c>
      <c r="W64">
        <v>74.670400000000001</v>
      </c>
      <c r="X64">
        <v>67.421356313193002</v>
      </c>
      <c r="Y64">
        <v>79.39303589965553</v>
      </c>
      <c r="Z64">
        <v>67.855497748644424</v>
      </c>
      <c r="AA64">
        <v>69.055264212081525</v>
      </c>
      <c r="AB64">
        <v>68.816834511106734</v>
      </c>
      <c r="AC64">
        <v>48.390022270000003</v>
      </c>
      <c r="AD64">
        <v>80.529910000000001</v>
      </c>
      <c r="AE64">
        <v>81.470094818077897</v>
      </c>
      <c r="AF64">
        <v>90.866254529818391</v>
      </c>
      <c r="AG64">
        <v>82.944124541845937</v>
      </c>
      <c r="AH64">
        <v>83.183481470742748</v>
      </c>
      <c r="AI64">
        <v>83.183483467345823</v>
      </c>
      <c r="AJ64">
        <v>60.156600949999998</v>
      </c>
      <c r="AK64">
        <v>74.761949999999999</v>
      </c>
      <c r="AL64">
        <v>60.477441095791853</v>
      </c>
      <c r="AM64">
        <v>71.502407069638835</v>
      </c>
      <c r="AN64">
        <v>61.449688247822003</v>
      </c>
      <c r="AO64">
        <v>62.11839323600649</v>
      </c>
      <c r="AP64">
        <v>62.118393176488937</v>
      </c>
      <c r="AQ64">
        <v>51.38734436</v>
      </c>
      <c r="AR64">
        <v>67.30471</v>
      </c>
      <c r="AS64">
        <v>77.359963021693943</v>
      </c>
      <c r="AT64">
        <v>87.933673979164595</v>
      </c>
      <c r="AU64">
        <v>78.556147492559418</v>
      </c>
      <c r="AV64">
        <v>79.455145146884306</v>
      </c>
      <c r="AW64">
        <v>79.455144721483393</v>
      </c>
      <c r="AX64">
        <v>50.634143829999999</v>
      </c>
      <c r="AY64">
        <v>74.647139999999993</v>
      </c>
      <c r="AZ64">
        <v>61.204024824458998</v>
      </c>
      <c r="BA64">
        <v>74.085020329231241</v>
      </c>
      <c r="BB64">
        <v>62.435280822017774</v>
      </c>
      <c r="BC64">
        <v>63.605878727522743</v>
      </c>
      <c r="BD64">
        <v>63.605882117970097</v>
      </c>
    </row>
    <row r="65" spans="1:56" x14ac:dyDescent="0.25">
      <c r="A65">
        <v>50.868358610000001</v>
      </c>
      <c r="B65">
        <v>84.493279999999999</v>
      </c>
      <c r="C65">
        <v>80.918066118674574</v>
      </c>
      <c r="D65">
        <v>92.189760038922415</v>
      </c>
      <c r="E65">
        <v>81.574282446826402</v>
      </c>
      <c r="F65">
        <v>82.087712345960654</v>
      </c>
      <c r="G65">
        <v>82.087525949316174</v>
      </c>
      <c r="H65">
        <v>55.622684479999997</v>
      </c>
      <c r="I65">
        <v>41.32443</v>
      </c>
      <c r="J65">
        <v>49.077025232385132</v>
      </c>
      <c r="K65">
        <v>57.968323696879501</v>
      </c>
      <c r="L65">
        <v>48.687510929537609</v>
      </c>
      <c r="M65">
        <v>50.002063321178369</v>
      </c>
      <c r="N65">
        <v>49.755419553914592</v>
      </c>
      <c r="O65">
        <v>49.367034920000002</v>
      </c>
      <c r="P65">
        <v>70.273840000000007</v>
      </c>
      <c r="Q65">
        <v>73.86559688517336</v>
      </c>
      <c r="R65">
        <v>85.523625627792114</v>
      </c>
      <c r="S65">
        <v>74.651689692966642</v>
      </c>
      <c r="T65">
        <v>75.267664615744806</v>
      </c>
      <c r="U65">
        <v>75.267677650439651</v>
      </c>
      <c r="V65">
        <v>46.0594368</v>
      </c>
      <c r="W65">
        <v>77.096779999999995</v>
      </c>
      <c r="X65">
        <v>66.41909314404667</v>
      </c>
      <c r="Y65">
        <v>78.097136459988747</v>
      </c>
      <c r="Z65">
        <v>66.668993907622905</v>
      </c>
      <c r="AA65">
        <v>67.876898356000723</v>
      </c>
      <c r="AB65">
        <v>67.653042147619246</v>
      </c>
      <c r="AC65">
        <v>49.183303830000007</v>
      </c>
      <c r="AD65">
        <v>82.363219999999998</v>
      </c>
      <c r="AE65">
        <v>79.931354439934552</v>
      </c>
      <c r="AF65">
        <v>89.193383974378634</v>
      </c>
      <c r="AG65">
        <v>81.299289983130834</v>
      </c>
      <c r="AH65">
        <v>81.57814802527416</v>
      </c>
      <c r="AI65">
        <v>81.578149891103095</v>
      </c>
      <c r="AJ65">
        <v>61.142776490000003</v>
      </c>
      <c r="AK65">
        <v>74.595200000000006</v>
      </c>
      <c r="AL65">
        <v>59.571415692319462</v>
      </c>
      <c r="AM65">
        <v>69.972774794305238</v>
      </c>
      <c r="AN65">
        <v>60.290443231070753</v>
      </c>
      <c r="AO65">
        <v>60.975170365065587</v>
      </c>
      <c r="AP65">
        <v>60.975170303871593</v>
      </c>
      <c r="AQ65">
        <v>52.229759220000012</v>
      </c>
      <c r="AR65">
        <v>71.788629999999998</v>
      </c>
      <c r="AS65">
        <v>76.15765054435748</v>
      </c>
      <c r="AT65">
        <v>86.635351277409953</v>
      </c>
      <c r="AU65">
        <v>77.208689140613572</v>
      </c>
      <c r="AV65">
        <v>78.136568818664273</v>
      </c>
      <c r="AW65">
        <v>78.136568408114613</v>
      </c>
      <c r="AX65">
        <v>51.464214320000004</v>
      </c>
      <c r="AY65">
        <v>79.136960000000002</v>
      </c>
      <c r="AZ65">
        <v>60.195452342787789</v>
      </c>
      <c r="BA65">
        <v>72.574753719138741</v>
      </c>
      <c r="BB65">
        <v>61.158891165311672</v>
      </c>
      <c r="BC65">
        <v>62.327273840852293</v>
      </c>
      <c r="BD65">
        <v>62.327283308554676</v>
      </c>
    </row>
    <row r="66" spans="1:56" x14ac:dyDescent="0.25">
      <c r="A66">
        <v>51.688816070000001</v>
      </c>
      <c r="B66">
        <v>86.742570000000001</v>
      </c>
      <c r="C66">
        <v>79.013189935116671</v>
      </c>
      <c r="D66">
        <v>89.579082707336028</v>
      </c>
      <c r="E66">
        <v>79.454895447077519</v>
      </c>
      <c r="F66">
        <v>80.011531230464669</v>
      </c>
      <c r="G66">
        <v>80.011358786728096</v>
      </c>
      <c r="H66">
        <v>56.519824989999996</v>
      </c>
      <c r="I66">
        <v>40.628230000000002</v>
      </c>
      <c r="J66">
        <v>48.246439842604261</v>
      </c>
      <c r="K66">
        <v>56.825637563675677</v>
      </c>
      <c r="L66">
        <v>47.726461762081527</v>
      </c>
      <c r="M66">
        <v>49.017493267390087</v>
      </c>
      <c r="N66">
        <v>48.787910628698761</v>
      </c>
      <c r="O66">
        <v>50.163276680000003</v>
      </c>
      <c r="P66">
        <v>66.210729999999998</v>
      </c>
      <c r="Q66">
        <v>72.434089315836474</v>
      </c>
      <c r="R66">
        <v>83.704804861096534</v>
      </c>
      <c r="S66">
        <v>73.024286438429797</v>
      </c>
      <c r="T66">
        <v>73.683620948603149</v>
      </c>
      <c r="U66">
        <v>73.683633358392328</v>
      </c>
      <c r="V66">
        <v>46.802333840000003</v>
      </c>
      <c r="W66">
        <v>75.623009999999994</v>
      </c>
      <c r="X66">
        <v>65.40947122430309</v>
      </c>
      <c r="Y66">
        <v>76.718894499813729</v>
      </c>
      <c r="Z66">
        <v>65.486592273315395</v>
      </c>
      <c r="AA66">
        <v>66.693489652673989</v>
      </c>
      <c r="AB66">
        <v>66.485008499087314</v>
      </c>
      <c r="AC66">
        <v>49.976577759999998</v>
      </c>
      <c r="AD66">
        <v>82.145099999999999</v>
      </c>
      <c r="AE66">
        <v>78.385095285422878</v>
      </c>
      <c r="AF66">
        <v>87.438811697076162</v>
      </c>
      <c r="AG66">
        <v>79.638518093701308</v>
      </c>
      <c r="AH66">
        <v>79.953088503228557</v>
      </c>
      <c r="AI66">
        <v>79.95309022743335</v>
      </c>
      <c r="AJ66">
        <v>62.128952020000007</v>
      </c>
      <c r="AK66">
        <v>76.339619999999996</v>
      </c>
      <c r="AL66">
        <v>58.661652267061299</v>
      </c>
      <c r="AM66">
        <v>68.394585967511631</v>
      </c>
      <c r="AN66">
        <v>59.141789496170396</v>
      </c>
      <c r="AO66">
        <v>59.836589911720857</v>
      </c>
      <c r="AP66">
        <v>59.836589849029167</v>
      </c>
      <c r="AQ66">
        <v>53.072174070000003</v>
      </c>
      <c r="AR66">
        <v>78.488810000000001</v>
      </c>
      <c r="AS66">
        <v>74.946722538834777</v>
      </c>
      <c r="AT66">
        <v>85.250001466788788</v>
      </c>
      <c r="AU66">
        <v>75.850890725164689</v>
      </c>
      <c r="AV66">
        <v>76.799699202040102</v>
      </c>
      <c r="AW66">
        <v>76.799698808595934</v>
      </c>
      <c r="AX66">
        <v>52.294277190000003</v>
      </c>
      <c r="AY66">
        <v>76.627380000000002</v>
      </c>
      <c r="AZ66">
        <v>59.181389230846392</v>
      </c>
      <c r="BA66">
        <v>70.987907472901696</v>
      </c>
      <c r="BB66">
        <v>59.891619312954802</v>
      </c>
      <c r="BC66">
        <v>61.049016437042937</v>
      </c>
      <c r="BD66">
        <v>61.04903189660395</v>
      </c>
    </row>
    <row r="67" spans="1:56" x14ac:dyDescent="0.25">
      <c r="A67">
        <v>52.509273519999986</v>
      </c>
      <c r="B67">
        <v>87.453879999999998</v>
      </c>
      <c r="C67">
        <v>77.113021376193487</v>
      </c>
      <c r="D67">
        <v>86.906194762286987</v>
      </c>
      <c r="E67">
        <v>77.351082236354429</v>
      </c>
      <c r="F67">
        <v>77.943998278379425</v>
      </c>
      <c r="G67">
        <v>77.943840336520395</v>
      </c>
      <c r="H67">
        <v>57.416965490000003</v>
      </c>
      <c r="I67">
        <v>48.52055</v>
      </c>
      <c r="J67">
        <v>47.410716040447028</v>
      </c>
      <c r="K67">
        <v>55.618213713775077</v>
      </c>
      <c r="L67">
        <v>46.774152619390136</v>
      </c>
      <c r="M67">
        <v>48.03281152761047</v>
      </c>
      <c r="N67">
        <v>47.821123039402323</v>
      </c>
      <c r="O67">
        <v>50.959518439999997</v>
      </c>
      <c r="P67">
        <v>62.802109999999999</v>
      </c>
      <c r="Q67">
        <v>70.996295221702511</v>
      </c>
      <c r="R67">
        <v>81.788305113527954</v>
      </c>
      <c r="S67">
        <v>71.397405327529498</v>
      </c>
      <c r="T67">
        <v>72.092047269214603</v>
      </c>
      <c r="U67">
        <v>72.092058998694128</v>
      </c>
      <c r="V67">
        <v>47.545223239999999</v>
      </c>
      <c r="W67">
        <v>68.664929999999998</v>
      </c>
      <c r="X67">
        <v>64.393294577188399</v>
      </c>
      <c r="Y67">
        <v>75.263459306543666</v>
      </c>
      <c r="Z67">
        <v>64.309917720965643</v>
      </c>
      <c r="AA67">
        <v>65.506944196714898</v>
      </c>
      <c r="AB67">
        <v>65.314538448000235</v>
      </c>
      <c r="AC67">
        <v>50.769859310000008</v>
      </c>
      <c r="AD67">
        <v>80.958870000000005</v>
      </c>
      <c r="AE67">
        <v>76.833311003232083</v>
      </c>
      <c r="AF67">
        <v>85.608576952604935</v>
      </c>
      <c r="AG67">
        <v>77.96578276435622</v>
      </c>
      <c r="AH67">
        <v>78.312078845877096</v>
      </c>
      <c r="AI67">
        <v>78.31208041873704</v>
      </c>
      <c r="AJ67">
        <v>63.115119929999999</v>
      </c>
      <c r="AK67">
        <v>67.138400000000004</v>
      </c>
      <c r="AL67">
        <v>57.748747657396279</v>
      </c>
      <c r="AM67">
        <v>66.77265273520085</v>
      </c>
      <c r="AN67">
        <v>58.004673021744253</v>
      </c>
      <c r="AO67">
        <v>58.703740142330339</v>
      </c>
      <c r="AP67">
        <v>58.703740078311966</v>
      </c>
      <c r="AQ67">
        <v>53.914588930000008</v>
      </c>
      <c r="AR67">
        <v>81.28546</v>
      </c>
      <c r="AS67">
        <v>73.728230481387655</v>
      </c>
      <c r="AT67">
        <v>83.782435755700476</v>
      </c>
      <c r="AU67">
        <v>74.485659823006671</v>
      </c>
      <c r="AV67">
        <v>75.447501621563731</v>
      </c>
      <c r="AW67">
        <v>75.447501247295094</v>
      </c>
      <c r="AX67">
        <v>53.124347689999993</v>
      </c>
      <c r="AY67">
        <v>67.711650000000006</v>
      </c>
      <c r="AZ67">
        <v>58.162660894731758</v>
      </c>
      <c r="BA67">
        <v>69.330868319613316</v>
      </c>
      <c r="BB67">
        <v>58.63506744312059</v>
      </c>
      <c r="BC67">
        <v>59.773052474410044</v>
      </c>
      <c r="BD67">
        <v>59.773073825055342</v>
      </c>
    </row>
    <row r="68" spans="1:56" x14ac:dyDescent="0.25">
      <c r="A68">
        <v>53.329730979999987</v>
      </c>
      <c r="B68">
        <v>87.745180000000005</v>
      </c>
      <c r="C68">
        <v>75.219412828702033</v>
      </c>
      <c r="D68">
        <v>84.181188876541498</v>
      </c>
      <c r="E68">
        <v>75.266219112035259</v>
      </c>
      <c r="F68">
        <v>75.888498861250227</v>
      </c>
      <c r="G68">
        <v>75.88835586616247</v>
      </c>
      <c r="H68">
        <v>58.314105989999987</v>
      </c>
      <c r="I68">
        <v>54.873669999999997</v>
      </c>
      <c r="J68">
        <v>46.570613416696318</v>
      </c>
      <c r="K68">
        <v>54.351170344508517</v>
      </c>
      <c r="L68">
        <v>45.831634598878132</v>
      </c>
      <c r="M68">
        <v>47.04956604398852</v>
      </c>
      <c r="N68">
        <v>46.856478216961328</v>
      </c>
      <c r="O68">
        <v>51.755760199999997</v>
      </c>
      <c r="P68">
        <v>65.199680000000001</v>
      </c>
      <c r="Q68">
        <v>69.553712313738174</v>
      </c>
      <c r="R68">
        <v>79.782669641941055</v>
      </c>
      <c r="S68">
        <v>69.774439985073315</v>
      </c>
      <c r="T68">
        <v>70.496334403336178</v>
      </c>
      <c r="U68">
        <v>70.496345403880781</v>
      </c>
      <c r="V68">
        <v>48.288120269999993</v>
      </c>
      <c r="W68">
        <v>69.037459999999996</v>
      </c>
      <c r="X68">
        <v>63.37133029084935</v>
      </c>
      <c r="Y68">
        <v>73.736150019231957</v>
      </c>
      <c r="Z68">
        <v>63.140398121533153</v>
      </c>
      <c r="AA68">
        <v>64.319002249888968</v>
      </c>
      <c r="AB68">
        <v>64.143276474939711</v>
      </c>
      <c r="AC68">
        <v>51.563140870000012</v>
      </c>
      <c r="AD68">
        <v>78.085310000000007</v>
      </c>
      <c r="AE68">
        <v>75.277897032568433</v>
      </c>
      <c r="AF68">
        <v>83.708934613680313</v>
      </c>
      <c r="AG68">
        <v>76.284872305591634</v>
      </c>
      <c r="AH68">
        <v>76.658753928521534</v>
      </c>
      <c r="AI68">
        <v>76.658755341436574</v>
      </c>
      <c r="AJ68">
        <v>64.101295469999997</v>
      </c>
      <c r="AK68">
        <v>57.203029999999998</v>
      </c>
      <c r="AL68">
        <v>56.833271197204631</v>
      </c>
      <c r="AM68">
        <v>65.111792447394691</v>
      </c>
      <c r="AN68">
        <v>56.879908078692416</v>
      </c>
      <c r="AO68">
        <v>57.577599753328563</v>
      </c>
      <c r="AP68">
        <v>57.577599688146641</v>
      </c>
      <c r="AQ68">
        <v>54.757003789999999</v>
      </c>
      <c r="AR68">
        <v>75.193449999999999</v>
      </c>
      <c r="AS68">
        <v>72.503202785634699</v>
      </c>
      <c r="AT68">
        <v>82.237689828806595</v>
      </c>
      <c r="AU68">
        <v>73.115701449318692</v>
      </c>
      <c r="AV68">
        <v>74.082787082053898</v>
      </c>
      <c r="AW68">
        <v>74.082786728849015</v>
      </c>
      <c r="AX68">
        <v>53.954418179999998</v>
      </c>
      <c r="AY68">
        <v>64.688140000000004</v>
      </c>
      <c r="AZ68">
        <v>57.140111488622523</v>
      </c>
      <c r="BA68">
        <v>67.610235831727309</v>
      </c>
      <c r="BB68">
        <v>57.390691734147033</v>
      </c>
      <c r="BC68">
        <v>58.501211308889957</v>
      </c>
      <c r="BD68">
        <v>58.501238435872253</v>
      </c>
    </row>
    <row r="69" spans="1:56" x14ac:dyDescent="0.25">
      <c r="A69">
        <v>54.150188530000001</v>
      </c>
      <c r="B69">
        <v>90.38091</v>
      </c>
      <c r="C69">
        <v>73.334156298935383</v>
      </c>
      <c r="D69">
        <v>81.414089582342356</v>
      </c>
      <c r="E69">
        <v>73.203352211251286</v>
      </c>
      <c r="F69">
        <v>73.848146815514411</v>
      </c>
      <c r="G69">
        <v>73.848019113403353</v>
      </c>
      <c r="H69">
        <v>59.211245546878402</v>
      </c>
      <c r="I69">
        <v>51.871360000000003</v>
      </c>
      <c r="J69">
        <v>45.726884422049459</v>
      </c>
      <c r="K69">
        <v>53.029791500252472</v>
      </c>
      <c r="L69">
        <v>44.899826165221107</v>
      </c>
      <c r="M69">
        <v>46.069182966353729</v>
      </c>
      <c r="N69">
        <v>45.895283181837343</v>
      </c>
      <c r="O69">
        <v>52.5520021619419</v>
      </c>
      <c r="P69">
        <v>69.638140000000007</v>
      </c>
      <c r="Q69">
        <v>68.107810615869084</v>
      </c>
      <c r="R69">
        <v>77.696678422140351</v>
      </c>
      <c r="S69">
        <v>68.158474793545736</v>
      </c>
      <c r="T69">
        <v>68.899633379944532</v>
      </c>
      <c r="U69">
        <v>68.899643609439309</v>
      </c>
      <c r="V69">
        <v>49.031012697096202</v>
      </c>
      <c r="W69">
        <v>69.118129999999994</v>
      </c>
      <c r="X69">
        <v>62.344376605103847</v>
      </c>
      <c r="Y69">
        <v>72.142522920586202</v>
      </c>
      <c r="Z69">
        <v>61.979356340892657</v>
      </c>
      <c r="AA69">
        <v>63.131325571966393</v>
      </c>
      <c r="AB69">
        <v>62.972792885892467</v>
      </c>
      <c r="AC69">
        <v>52.356417422286803</v>
      </c>
      <c r="AD69">
        <v>77.187619999999995</v>
      </c>
      <c r="AE69">
        <v>73.720620975106712</v>
      </c>
      <c r="AF69">
        <v>81.746265916295926</v>
      </c>
      <c r="AG69">
        <v>74.599340140801871</v>
      </c>
      <c r="AH69">
        <v>74.99655710456976</v>
      </c>
      <c r="AI69">
        <v>74.99655835004107</v>
      </c>
      <c r="AJ69">
        <v>65.087470202141503</v>
      </c>
      <c r="AK69">
        <v>57.312899999999999</v>
      </c>
      <c r="AL69">
        <v>55.915807233324337</v>
      </c>
      <c r="AM69">
        <v>63.416880615159648</v>
      </c>
      <c r="AN69">
        <v>55.768238954920108</v>
      </c>
      <c r="AO69">
        <v>56.459096068152668</v>
      </c>
      <c r="AP69">
        <v>56.459096001962763</v>
      </c>
      <c r="AQ69">
        <v>55.5994216061343</v>
      </c>
      <c r="AR69">
        <v>67.222480000000004</v>
      </c>
      <c r="AS69">
        <v>71.272643841518217</v>
      </c>
      <c r="AT69">
        <v>80.620989290482129</v>
      </c>
      <c r="AU69">
        <v>71.743521912294739</v>
      </c>
      <c r="AV69">
        <v>72.708211059307615</v>
      </c>
      <c r="AW69">
        <v>72.708210728875557</v>
      </c>
      <c r="AX69">
        <v>54.784483692359302</v>
      </c>
      <c r="AY69">
        <v>61.729489999999998</v>
      </c>
      <c r="AZ69">
        <v>56.114571724729537</v>
      </c>
      <c r="BA69">
        <v>65.832732231116353</v>
      </c>
      <c r="BB69">
        <v>56.159777322426109</v>
      </c>
      <c r="BC69">
        <v>57.235174615457908</v>
      </c>
      <c r="BD69">
        <v>57.23520739156713</v>
      </c>
    </row>
    <row r="70" spans="1:56" x14ac:dyDescent="0.25">
      <c r="A70">
        <v>54.970645990000001</v>
      </c>
      <c r="B70">
        <v>89.821219999999997</v>
      </c>
      <c r="C70">
        <v>71.458983723499742</v>
      </c>
      <c r="D70">
        <v>78.614794783377249</v>
      </c>
      <c r="E70">
        <v>71.165216441917281</v>
      </c>
      <c r="F70">
        <v>71.825796854876671</v>
      </c>
      <c r="G70">
        <v>71.825684698800387</v>
      </c>
      <c r="H70">
        <v>60.108385654247797</v>
      </c>
      <c r="I70">
        <v>49.778280000000002</v>
      </c>
      <c r="J70">
        <v>44.880270113788058</v>
      </c>
      <c r="K70">
        <v>51.659485601566708</v>
      </c>
      <c r="L70">
        <v>43.979521890962353</v>
      </c>
      <c r="M70">
        <v>45.092970316294711</v>
      </c>
      <c r="N70">
        <v>44.938734169010402</v>
      </c>
      <c r="O70">
        <v>53.348244620318702</v>
      </c>
      <c r="P70">
        <v>69.824100000000001</v>
      </c>
      <c r="Q70">
        <v>66.66003204412462</v>
      </c>
      <c r="R70">
        <v>75.539284834456012</v>
      </c>
      <c r="S70">
        <v>66.552303472302171</v>
      </c>
      <c r="T70">
        <v>67.304865963976553</v>
      </c>
      <c r="U70">
        <v>67.304875386531648</v>
      </c>
      <c r="V70">
        <v>49.773906796512698</v>
      </c>
      <c r="W70">
        <v>69.918360000000007</v>
      </c>
      <c r="X70">
        <v>61.313198848894046</v>
      </c>
      <c r="Y70">
        <v>70.488245881835468</v>
      </c>
      <c r="Z70">
        <v>60.827949025893673</v>
      </c>
      <c r="AA70">
        <v>61.94543036074792</v>
      </c>
      <c r="AB70">
        <v>61.80451773337586</v>
      </c>
      <c r="AC70">
        <v>53.149696435818399</v>
      </c>
      <c r="AD70">
        <v>76.920950000000005</v>
      </c>
      <c r="AE70">
        <v>72.163119636838161</v>
      </c>
      <c r="AF70">
        <v>79.727016210728905</v>
      </c>
      <c r="AG70">
        <v>72.912488013501388</v>
      </c>
      <c r="AH70">
        <v>73.32872095813272</v>
      </c>
      <c r="AI70">
        <v>73.32872202973499</v>
      </c>
      <c r="AJ70">
        <v>66.073643961875106</v>
      </c>
      <c r="AK70">
        <v>60.368099999999998</v>
      </c>
      <c r="AL70">
        <v>54.996924987572271</v>
      </c>
      <c r="AM70">
        <v>61.692775312117227</v>
      </c>
      <c r="AN70">
        <v>54.670310551194461</v>
      </c>
      <c r="AO70">
        <v>55.349072752706718</v>
      </c>
      <c r="AP70">
        <v>55.3490726856568</v>
      </c>
      <c r="AQ70">
        <v>56.4418371087677</v>
      </c>
      <c r="AR70">
        <v>66.597350000000006</v>
      </c>
      <c r="AS70">
        <v>70.037552433845349</v>
      </c>
      <c r="AT70">
        <v>78.937741928041049</v>
      </c>
      <c r="AU70">
        <v>70.371455809251344</v>
      </c>
      <c r="AV70">
        <v>71.326295695517885</v>
      </c>
      <c r="AW70">
        <v>71.326295389392072</v>
      </c>
      <c r="AX70">
        <v>55.614551646787604</v>
      </c>
      <c r="AY70">
        <v>59.697220000000002</v>
      </c>
      <c r="AZ70">
        <v>55.086845690613309</v>
      </c>
      <c r="BA70">
        <v>64.005136205170473</v>
      </c>
      <c r="BB70">
        <v>54.943437682317388</v>
      </c>
      <c r="BC70">
        <v>55.976469716982727</v>
      </c>
      <c r="BD70">
        <v>55.976508004037314</v>
      </c>
    </row>
    <row r="71" spans="1:56" x14ac:dyDescent="0.25">
      <c r="A71">
        <v>55.791103449999902</v>
      </c>
      <c r="B71">
        <v>91.055869999999999</v>
      </c>
      <c r="C71">
        <v>69.595564904593445</v>
      </c>
      <c r="D71">
        <v>75.793017279337221</v>
      </c>
      <c r="E71">
        <v>69.154252062192029</v>
      </c>
      <c r="F71">
        <v>69.82405489221253</v>
      </c>
      <c r="G71">
        <v>69.823958447731087</v>
      </c>
      <c r="H71">
        <v>61.0055257616171</v>
      </c>
      <c r="I71">
        <v>46.673549999999999</v>
      </c>
      <c r="J71">
        <v>44.031503341213543</v>
      </c>
      <c r="K71">
        <v>50.245755409567209</v>
      </c>
      <c r="L71">
        <v>43.071408356387387</v>
      </c>
      <c r="M71">
        <v>44.122129859333768</v>
      </c>
      <c r="N71">
        <v>43.987928257050157</v>
      </c>
      <c r="O71">
        <v>54.144487078695398</v>
      </c>
      <c r="P71">
        <v>63.800730000000001</v>
      </c>
      <c r="Q71">
        <v>65.211790857706362</v>
      </c>
      <c r="R71">
        <v>73.319554798859585</v>
      </c>
      <c r="S71">
        <v>64.958448723303221</v>
      </c>
      <c r="T71">
        <v>65.714736652835043</v>
      </c>
      <c r="U71">
        <v>65.714745238488135</v>
      </c>
      <c r="V71">
        <v>50.516800895929102</v>
      </c>
      <c r="W71">
        <v>66.270920000000004</v>
      </c>
      <c r="X71">
        <v>60.278564905032333</v>
      </c>
      <c r="Y71">
        <v>68.779119218279405</v>
      </c>
      <c r="Z71">
        <v>59.687218891093181</v>
      </c>
      <c r="AA71">
        <v>60.762735699174947</v>
      </c>
      <c r="AB71">
        <v>60.639788612252673</v>
      </c>
      <c r="AC71">
        <v>53.942975449350001</v>
      </c>
      <c r="AD71">
        <v>78.426580000000001</v>
      </c>
      <c r="AE71">
        <v>70.606956754405587</v>
      </c>
      <c r="AF71">
        <v>77.657714936050425</v>
      </c>
      <c r="AG71">
        <v>71.227418919578767</v>
      </c>
      <c r="AH71">
        <v>71.658316811766028</v>
      </c>
      <c r="AI71">
        <v>71.658317704119739</v>
      </c>
      <c r="AJ71">
        <v>67.059817721608795</v>
      </c>
      <c r="AK71">
        <v>55.080730000000003</v>
      </c>
      <c r="AL71">
        <v>54.077184596149401</v>
      </c>
      <c r="AM71">
        <v>59.94430591705283</v>
      </c>
      <c r="AN71">
        <v>53.586683760246231</v>
      </c>
      <c r="AO71">
        <v>54.248302325056663</v>
      </c>
      <c r="AP71">
        <v>54.248302257287342</v>
      </c>
      <c r="AQ71">
        <v>57.2842526114012</v>
      </c>
      <c r="AR71">
        <v>71.720119999999994</v>
      </c>
      <c r="AS71">
        <v>68.798899731847058</v>
      </c>
      <c r="AT71">
        <v>77.193477621442568</v>
      </c>
      <c r="AU71">
        <v>69.001648983699951</v>
      </c>
      <c r="AV71">
        <v>69.93940808862223</v>
      </c>
      <c r="AW71">
        <v>69.939407808164987</v>
      </c>
      <c r="AX71">
        <v>56.444619601215898</v>
      </c>
      <c r="AY71">
        <v>57.018940000000001</v>
      </c>
      <c r="AZ71">
        <v>54.057737322463097</v>
      </c>
      <c r="BA71">
        <v>62.134287518051671</v>
      </c>
      <c r="BB71">
        <v>53.742660222257811</v>
      </c>
      <c r="BC71">
        <v>54.726511247368251</v>
      </c>
      <c r="BD71">
        <v>54.726554897473491</v>
      </c>
    </row>
    <row r="72" spans="1:56" x14ac:dyDescent="0.25">
      <c r="A72">
        <v>56.611560909999902</v>
      </c>
      <c r="B72">
        <v>84.66968</v>
      </c>
      <c r="C72">
        <v>67.745507266530083</v>
      </c>
      <c r="D72">
        <v>72.958232612064947</v>
      </c>
      <c r="E72">
        <v>67.172623177846489</v>
      </c>
      <c r="F72">
        <v>67.845290533444668</v>
      </c>
      <c r="G72">
        <v>67.845209884307792</v>
      </c>
      <c r="H72">
        <v>61.902665868986503</v>
      </c>
      <c r="I72">
        <v>47.481299999999997</v>
      </c>
      <c r="J72">
        <v>43.181305322775941</v>
      </c>
      <c r="K72">
        <v>48.794157895466327</v>
      </c>
      <c r="L72">
        <v>42.17607172665528</v>
      </c>
      <c r="M72">
        <v>43.157760857353708</v>
      </c>
      <c r="N72">
        <v>43.043866998663368</v>
      </c>
      <c r="O72">
        <v>54.940729537072201</v>
      </c>
      <c r="P72">
        <v>63.185989999999997</v>
      </c>
      <c r="Q72">
        <v>63.76446985976299</v>
      </c>
      <c r="R72">
        <v>71.046600789852647</v>
      </c>
      <c r="S72">
        <v>63.379176940437802</v>
      </c>
      <c r="T72">
        <v>64.131740189690476</v>
      </c>
      <c r="U72">
        <v>64.13174791409881</v>
      </c>
      <c r="V72">
        <v>51.259694995345598</v>
      </c>
      <c r="W72">
        <v>60.010930000000002</v>
      </c>
      <c r="X72">
        <v>59.241231057670618</v>
      </c>
      <c r="Y72">
        <v>67.021022064263974</v>
      </c>
      <c r="Z72">
        <v>58.558089532628159</v>
      </c>
      <c r="AA72">
        <v>59.584554041034018</v>
      </c>
      <c r="AB72">
        <v>59.479841284769648</v>
      </c>
      <c r="AC72">
        <v>54.736254462881703</v>
      </c>
      <c r="AD72">
        <v>75.805599999999998</v>
      </c>
      <c r="AE72">
        <v>69.053609847466646</v>
      </c>
      <c r="AF72">
        <v>75.544910857677451</v>
      </c>
      <c r="AG72">
        <v>69.547016723594169</v>
      </c>
      <c r="AH72">
        <v>69.988231928245511</v>
      </c>
      <c r="AI72">
        <v>69.98823263698192</v>
      </c>
      <c r="AJ72">
        <v>68.045991481342398</v>
      </c>
      <c r="AK72">
        <v>50.971760000000003</v>
      </c>
      <c r="AL72">
        <v>53.157138551727833</v>
      </c>
      <c r="AM72">
        <v>58.176254913342937</v>
      </c>
      <c r="AN72">
        <v>52.517844378015951</v>
      </c>
      <c r="AO72">
        <v>53.157492557919497</v>
      </c>
      <c r="AP72">
        <v>53.157492489564177</v>
      </c>
      <c r="AQ72">
        <v>58.126668114034601</v>
      </c>
      <c r="AR72">
        <v>73.155709999999999</v>
      </c>
      <c r="AS72">
        <v>67.55764412043311</v>
      </c>
      <c r="AT72">
        <v>75.39383697863407</v>
      </c>
      <c r="AU72">
        <v>67.636083268749545</v>
      </c>
      <c r="AV72">
        <v>68.549780628757318</v>
      </c>
      <c r="AW72">
        <v>68.549780375164957</v>
      </c>
      <c r="AX72">
        <v>57.274687555644199</v>
      </c>
      <c r="AY72">
        <v>54.219799999999999</v>
      </c>
      <c r="AZ72">
        <v>53.028034264067067</v>
      </c>
      <c r="BA72">
        <v>60.227019256131662</v>
      </c>
      <c r="BB72">
        <v>52.558299560725658</v>
      </c>
      <c r="BC72">
        <v>53.486589652633057</v>
      </c>
      <c r="BD72">
        <v>53.486638509446053</v>
      </c>
    </row>
    <row r="73" spans="1:56" x14ac:dyDescent="0.25">
      <c r="A73">
        <v>57.432018369999902</v>
      </c>
      <c r="B73">
        <v>80.367660000000001</v>
      </c>
      <c r="C73">
        <v>65.910354491787075</v>
      </c>
      <c r="D73">
        <v>70.11962909726698</v>
      </c>
      <c r="E73">
        <v>65.222234696392562</v>
      </c>
      <c r="F73">
        <v>65.891648350400331</v>
      </c>
      <c r="G73">
        <v>65.891583504233338</v>
      </c>
      <c r="H73">
        <v>62.799805976355799</v>
      </c>
      <c r="I73">
        <v>52.763829999999999</v>
      </c>
      <c r="J73">
        <v>42.330385216572147</v>
      </c>
      <c r="K73">
        <v>47.310269202648492</v>
      </c>
      <c r="L73">
        <v>41.294007740716197</v>
      </c>
      <c r="M73">
        <v>42.200866905339048</v>
      </c>
      <c r="N73">
        <v>42.107463046009357</v>
      </c>
      <c r="O73">
        <v>55.736971995448897</v>
      </c>
      <c r="P73">
        <v>67.389769999999999</v>
      </c>
      <c r="Q73">
        <v>62.319419700835986</v>
      </c>
      <c r="R73">
        <v>68.729521959154198</v>
      </c>
      <c r="S73">
        <v>61.816515930457321</v>
      </c>
      <c r="T73">
        <v>62.558172494222703</v>
      </c>
      <c r="U73">
        <v>62.558179338350158</v>
      </c>
      <c r="V73">
        <v>52.002589094762101</v>
      </c>
      <c r="W73">
        <v>62.147280000000002</v>
      </c>
      <c r="X73">
        <v>58.201943435257768</v>
      </c>
      <c r="Y73">
        <v>65.219882607431586</v>
      </c>
      <c r="Z73">
        <v>57.441377282701097</v>
      </c>
      <c r="AA73">
        <v>58.412099480595792</v>
      </c>
      <c r="AB73">
        <v>58.325817815107477</v>
      </c>
      <c r="AC73">
        <v>55.529533476413299</v>
      </c>
      <c r="AD73">
        <v>71.210239999999999</v>
      </c>
      <c r="AE73">
        <v>67.504484015054956</v>
      </c>
      <c r="AF73">
        <v>73.395144190210402</v>
      </c>
      <c r="AG73">
        <v>67.873957811412438</v>
      </c>
      <c r="AH73">
        <v>68.321178227181292</v>
      </c>
      <c r="AI73">
        <v>68.321178748905311</v>
      </c>
      <c r="AJ73">
        <v>69.032165241075901</v>
      </c>
      <c r="AK73">
        <v>52.08558</v>
      </c>
      <c r="AL73">
        <v>52.237330296140868</v>
      </c>
      <c r="AM73">
        <v>56.393335232190637</v>
      </c>
      <c r="AN73">
        <v>51.464208107059072</v>
      </c>
      <c r="AO73">
        <v>52.077289182580131</v>
      </c>
      <c r="AP73">
        <v>52.077289113765168</v>
      </c>
      <c r="AQ73">
        <v>58.969083616668001</v>
      </c>
      <c r="AR73">
        <v>71.292730000000006</v>
      </c>
      <c r="AS73">
        <v>66.314727754516412</v>
      </c>
      <c r="AT73">
        <v>73.544536890773287</v>
      </c>
      <c r="AU73">
        <v>66.276581209528757</v>
      </c>
      <c r="AV73">
        <v>67.15951156026486</v>
      </c>
      <c r="AW73">
        <v>67.15951133457294</v>
      </c>
      <c r="AX73">
        <v>58.104755510072501</v>
      </c>
      <c r="AY73">
        <v>61.445070000000001</v>
      </c>
      <c r="AZ73">
        <v>51.998509962012122</v>
      </c>
      <c r="BA73">
        <v>58.290122360635593</v>
      </c>
      <c r="BB73">
        <v>51.391091978226108</v>
      </c>
      <c r="BC73">
        <v>52.257881899317617</v>
      </c>
      <c r="BD73">
        <v>52.257935799218842</v>
      </c>
    </row>
    <row r="74" spans="1:56" x14ac:dyDescent="0.25">
      <c r="A74">
        <v>58.252475829999902</v>
      </c>
      <c r="B74">
        <v>81.425619999999995</v>
      </c>
      <c r="C74">
        <v>64.091585376392402</v>
      </c>
      <c r="D74">
        <v>67.286062180056348</v>
      </c>
      <c r="E74">
        <v>63.304749031581913</v>
      </c>
      <c r="F74">
        <v>63.965059231240033</v>
      </c>
      <c r="G74">
        <v>63.965010125185742</v>
      </c>
      <c r="H74">
        <v>63.696946083725202</v>
      </c>
      <c r="I74">
        <v>52.121580000000002</v>
      </c>
      <c r="J74">
        <v>41.479439216406867</v>
      </c>
      <c r="K74">
        <v>45.799649673376862</v>
      </c>
      <c r="L74">
        <v>40.425630322078149</v>
      </c>
      <c r="M74">
        <v>41.252361826174017</v>
      </c>
      <c r="N74">
        <v>41.179545827591632</v>
      </c>
      <c r="O74">
        <v>56.5332144538257</v>
      </c>
      <c r="P74">
        <v>71.106390000000005</v>
      </c>
      <c r="Q74">
        <v>60.877957244653587</v>
      </c>
      <c r="R74">
        <v>66.377344936238003</v>
      </c>
      <c r="S74">
        <v>60.272270971984668</v>
      </c>
      <c r="T74">
        <v>60.996140403915739</v>
      </c>
      <c r="U74">
        <v>60.996146353717073</v>
      </c>
      <c r="V74">
        <v>52.745483194178597</v>
      </c>
      <c r="W74">
        <v>64.611459999999994</v>
      </c>
      <c r="X74">
        <v>57.161437178894268</v>
      </c>
      <c r="Y74">
        <v>63.381645310382581</v>
      </c>
      <c r="Z74">
        <v>56.337799792713611</v>
      </c>
      <c r="AA74">
        <v>57.246493085173157</v>
      </c>
      <c r="AB74">
        <v>57.178771790426786</v>
      </c>
      <c r="AC74">
        <v>56.322812489945001</v>
      </c>
      <c r="AD74">
        <v>74.200900000000004</v>
      </c>
      <c r="AE74">
        <v>65.96091903193178</v>
      </c>
      <c r="AF74">
        <v>71.214913679360919</v>
      </c>
      <c r="AG74">
        <v>66.210717932900039</v>
      </c>
      <c r="AH74">
        <v>66.65969626109846</v>
      </c>
      <c r="AI74">
        <v>66.659696593347064</v>
      </c>
      <c r="AJ74">
        <v>70.018339000809604</v>
      </c>
      <c r="AK74">
        <v>55.294220000000003</v>
      </c>
      <c r="AL74">
        <v>51.31829373857255</v>
      </c>
      <c r="AM74">
        <v>54.600170264745437</v>
      </c>
      <c r="AN74">
        <v>50.426126240612831</v>
      </c>
      <c r="AO74">
        <v>51.008279499886278</v>
      </c>
      <c r="AP74">
        <v>51.008279430731157</v>
      </c>
      <c r="AQ74">
        <v>59.811499119301502</v>
      </c>
      <c r="AR74">
        <v>65.633539999999996</v>
      </c>
      <c r="AS74">
        <v>65.07107617729207</v>
      </c>
      <c r="AT74">
        <v>71.651340645187972</v>
      </c>
      <c r="AU74">
        <v>64.92481438019702</v>
      </c>
      <c r="AV74">
        <v>65.770569383005594</v>
      </c>
      <c r="AW74">
        <v>65.770569186094946</v>
      </c>
      <c r="AX74">
        <v>58.934823464500901</v>
      </c>
      <c r="AY74">
        <v>67.209310000000002</v>
      </c>
      <c r="AZ74">
        <v>50.9699227913135</v>
      </c>
      <c r="BA74">
        <v>56.330306540722567</v>
      </c>
      <c r="BB74">
        <v>50.24166545784729</v>
      </c>
      <c r="BC74">
        <v>51.041458120285007</v>
      </c>
      <c r="BD74">
        <v>51.041516893475901</v>
      </c>
    </row>
    <row r="75" spans="1:56" x14ac:dyDescent="0.25">
      <c r="A75">
        <v>59.072933289999902</v>
      </c>
      <c r="B75">
        <v>81.348330000000004</v>
      </c>
      <c r="C75">
        <v>62.290612762880869</v>
      </c>
      <c r="D75">
        <v>64.466013082501547</v>
      </c>
      <c r="E75">
        <v>61.421602275420597</v>
      </c>
      <c r="F75">
        <v>62.067251542406083</v>
      </c>
      <c r="G75">
        <v>62.06721804868662</v>
      </c>
      <c r="H75">
        <v>64.594086191094505</v>
      </c>
      <c r="I75">
        <v>43.779110000000003</v>
      </c>
      <c r="J75">
        <v>40.629149691458522</v>
      </c>
      <c r="K75">
        <v>44.267810033664468</v>
      </c>
      <c r="L75">
        <v>39.571279451067603</v>
      </c>
      <c r="M75">
        <v>40.313075243768921</v>
      </c>
      <c r="N75">
        <v>40.260866889722067</v>
      </c>
      <c r="O75">
        <v>57.329456912202502</v>
      </c>
      <c r="P75">
        <v>71.380560000000003</v>
      </c>
      <c r="Q75">
        <v>59.441363961720612</v>
      </c>
      <c r="R75">
        <v>63.998967104064867</v>
      </c>
      <c r="S75">
        <v>58.74804019324543</v>
      </c>
      <c r="T75">
        <v>59.447571196093058</v>
      </c>
      <c r="U75">
        <v>59.44757624219821</v>
      </c>
      <c r="V75">
        <v>53.488377293595001</v>
      </c>
      <c r="W75">
        <v>63.969589999999997</v>
      </c>
      <c r="X75">
        <v>56.120435643659057</v>
      </c>
      <c r="Y75">
        <v>61.512238883123501</v>
      </c>
      <c r="Z75">
        <v>55.24798400799272</v>
      </c>
      <c r="AA75">
        <v>56.088767976175433</v>
      </c>
      <c r="AB75">
        <v>56.039673278560549</v>
      </c>
      <c r="AC75">
        <v>57.116091503476603</v>
      </c>
      <c r="AD75">
        <v>75.07038</v>
      </c>
      <c r="AE75">
        <v>64.424194879909109</v>
      </c>
      <c r="AF75">
        <v>69.010644862176477</v>
      </c>
      <c r="AG75">
        <v>64.559579370946452</v>
      </c>
      <c r="AH75">
        <v>65.006159538194524</v>
      </c>
      <c r="AI75">
        <v>65.006159679394045</v>
      </c>
      <c r="AJ75">
        <v>71.004512760543193</v>
      </c>
      <c r="AK75">
        <v>59.372619999999998</v>
      </c>
      <c r="AL75">
        <v>50.400552795953367</v>
      </c>
      <c r="AM75">
        <v>52.801274998113243</v>
      </c>
      <c r="AN75">
        <v>49.403890950154263</v>
      </c>
      <c r="AO75">
        <v>49.950995802089153</v>
      </c>
      <c r="AP75">
        <v>49.950995732706723</v>
      </c>
      <c r="AQ75">
        <v>60.653914621934902</v>
      </c>
      <c r="AR75">
        <v>66.670320000000004</v>
      </c>
      <c r="AS75">
        <v>63.827597743689587</v>
      </c>
      <c r="AT75">
        <v>69.720028467892547</v>
      </c>
      <c r="AU75">
        <v>63.582311499703287</v>
      </c>
      <c r="AV75">
        <v>64.384797304309728</v>
      </c>
      <c r="AW75">
        <v>64.38479713691261</v>
      </c>
      <c r="AX75">
        <v>59.764891418929203</v>
      </c>
      <c r="AY75">
        <v>67.646249999999995</v>
      </c>
      <c r="AZ75">
        <v>49.943015225737469</v>
      </c>
      <c r="BA75">
        <v>54.354163017632722</v>
      </c>
      <c r="BB75">
        <v>49.110549001029007</v>
      </c>
      <c r="BC75">
        <v>49.838287943654663</v>
      </c>
      <c r="BD75">
        <v>49.838351415183674</v>
      </c>
    </row>
    <row r="76" spans="1:56" x14ac:dyDescent="0.25">
      <c r="A76">
        <v>59.893390749999902</v>
      </c>
      <c r="B76">
        <v>77.048659999999998</v>
      </c>
      <c r="C76">
        <v>60.508782593989068</v>
      </c>
      <c r="D76">
        <v>61.667551956448563</v>
      </c>
      <c r="E76">
        <v>59.574019794792207</v>
      </c>
      <c r="F76">
        <v>60.199762066862448</v>
      </c>
      <c r="G76">
        <v>60.199743998229543</v>
      </c>
      <c r="H76">
        <v>65.491226298463801</v>
      </c>
      <c r="I76">
        <v>40.832120000000003</v>
      </c>
      <c r="J76">
        <v>39.780184370755578</v>
      </c>
      <c r="K76">
        <v>42.720179013798401</v>
      </c>
      <c r="L76">
        <v>38.731228358481907</v>
      </c>
      <c r="M76">
        <v>39.383757851260377</v>
      </c>
      <c r="N76">
        <v>39.352104923013997</v>
      </c>
      <c r="O76">
        <v>58.125699370579198</v>
      </c>
      <c r="P76">
        <v>71.574079999999995</v>
      </c>
      <c r="Q76">
        <v>58.010884391118061</v>
      </c>
      <c r="R76">
        <v>61.603102826011863</v>
      </c>
      <c r="S76">
        <v>57.245229250381463</v>
      </c>
      <c r="T76">
        <v>57.914221869954353</v>
      </c>
      <c r="U76">
        <v>57.914226007354991</v>
      </c>
      <c r="V76">
        <v>54.231271393011497</v>
      </c>
      <c r="W76">
        <v>59.692599999999999</v>
      </c>
      <c r="X76">
        <v>55.079649633943568</v>
      </c>
      <c r="Y76">
        <v>59.617545241326177</v>
      </c>
      <c r="Z76">
        <v>54.172473571979452</v>
      </c>
      <c r="AA76">
        <v>54.939874169371564</v>
      </c>
      <c r="AB76">
        <v>54.909413535456252</v>
      </c>
      <c r="AC76">
        <v>57.909370517008199</v>
      </c>
      <c r="AD76">
        <v>74.311130000000006</v>
      </c>
      <c r="AE76">
        <v>62.89553598985524</v>
      </c>
      <c r="AF76">
        <v>66.788659713108004</v>
      </c>
      <c r="AG76">
        <v>62.922638357370758</v>
      </c>
      <c r="AH76">
        <v>63.36277913816749</v>
      </c>
      <c r="AI76">
        <v>63.362779087588351</v>
      </c>
      <c r="AJ76">
        <v>71.990686520276896</v>
      </c>
      <c r="AK76">
        <v>57.42747</v>
      </c>
      <c r="AL76">
        <v>49.484620955981143</v>
      </c>
      <c r="AM76">
        <v>51.001038373014232</v>
      </c>
      <c r="AN76">
        <v>48.397740200898127</v>
      </c>
      <c r="AO76">
        <v>48.905918615473908</v>
      </c>
      <c r="AP76">
        <v>48.905918545970529</v>
      </c>
      <c r="AQ76">
        <v>61.496330124568303</v>
      </c>
      <c r="AR76">
        <v>71.755669999999995</v>
      </c>
      <c r="AS76">
        <v>62.585182929196868</v>
      </c>
      <c r="AT76">
        <v>67.756368702164153</v>
      </c>
      <c r="AU76">
        <v>62.250466322708057</v>
      </c>
      <c r="AV76">
        <v>63.003917718276533</v>
      </c>
      <c r="AW76">
        <v>63.003917580983142</v>
      </c>
      <c r="AX76">
        <v>60.594959373357497</v>
      </c>
      <c r="AY76">
        <v>62.939019999999999</v>
      </c>
      <c r="AZ76">
        <v>48.91851305378929</v>
      </c>
      <c r="BA76">
        <v>52.368129372932103</v>
      </c>
      <c r="BB76">
        <v>47.998181262264588</v>
      </c>
      <c r="BC76">
        <v>48.649246516515973</v>
      </c>
      <c r="BD76">
        <v>48.649314507234969</v>
      </c>
    </row>
    <row r="77" spans="1:56" x14ac:dyDescent="0.25">
      <c r="A77">
        <v>60.713848209999902</v>
      </c>
      <c r="B77">
        <v>63.391970000000001</v>
      </c>
      <c r="C77">
        <v>58.747373114548111</v>
      </c>
      <c r="D77">
        <v>58.898305698148747</v>
      </c>
      <c r="E77">
        <v>57.763031220657972</v>
      </c>
      <c r="F77">
        <v>58.363946688938427</v>
      </c>
      <c r="G77">
        <v>58.363943803987013</v>
      </c>
      <c r="H77">
        <v>66.388366405833196</v>
      </c>
      <c r="I77">
        <v>39.377139999999997</v>
      </c>
      <c r="J77">
        <v>38.933195573525673</v>
      </c>
      <c r="K77">
        <v>41.162072657896118</v>
      </c>
      <c r="L77">
        <v>37.90569009613904</v>
      </c>
      <c r="M77">
        <v>38.465086390156678</v>
      </c>
      <c r="N77">
        <v>38.45387049294871</v>
      </c>
      <c r="O77">
        <v>58.921941828956001</v>
      </c>
      <c r="P77">
        <v>67.015500000000003</v>
      </c>
      <c r="Q77">
        <v>56.58772469530836</v>
      </c>
      <c r="R77">
        <v>59.198233050352783</v>
      </c>
      <c r="S77">
        <v>55.765065297617198</v>
      </c>
      <c r="T77">
        <v>56.397688171936281</v>
      </c>
      <c r="U77">
        <v>56.397691399676482</v>
      </c>
      <c r="V77">
        <v>54.974165492428</v>
      </c>
      <c r="W77">
        <v>55.788710000000002</v>
      </c>
      <c r="X77">
        <v>54.039776673734004</v>
      </c>
      <c r="Y77">
        <v>57.703369669803593</v>
      </c>
      <c r="Z77">
        <v>53.111735696162171</v>
      </c>
      <c r="AA77">
        <v>53.800683184682597</v>
      </c>
      <c r="AB77">
        <v>53.788809474775519</v>
      </c>
      <c r="AC77">
        <v>58.702649530539901</v>
      </c>
      <c r="AD77">
        <v>68.27458</v>
      </c>
      <c r="AE77">
        <v>61.37611443833444</v>
      </c>
      <c r="AF77">
        <v>64.555147865177474</v>
      </c>
      <c r="AG77">
        <v>61.301812664297287</v>
      </c>
      <c r="AH77">
        <v>61.731608571658377</v>
      </c>
      <c r="AI77">
        <v>61.731608329368392</v>
      </c>
      <c r="AJ77">
        <v>72.976860280010499</v>
      </c>
      <c r="AK77">
        <v>51.46584</v>
      </c>
      <c r="AL77">
        <v>48.571000863139503</v>
      </c>
      <c r="AM77">
        <v>49.2037069478272</v>
      </c>
      <c r="AN77">
        <v>47.407862318564341</v>
      </c>
      <c r="AO77">
        <v>47.873479773156582</v>
      </c>
      <c r="AP77">
        <v>47.873479703632398</v>
      </c>
      <c r="AQ77">
        <v>62.338745627201703</v>
      </c>
      <c r="AR77">
        <v>73.934929999999994</v>
      </c>
      <c r="AS77">
        <v>61.344703579921337</v>
      </c>
      <c r="AT77">
        <v>65.766089819036338</v>
      </c>
      <c r="AU77">
        <v>60.930545287189979</v>
      </c>
      <c r="AV77">
        <v>61.62953669169751</v>
      </c>
      <c r="AW77">
        <v>61.629536584962537</v>
      </c>
      <c r="AX77">
        <v>61.425027327785799</v>
      </c>
      <c r="AY77">
        <v>58.382719999999999</v>
      </c>
      <c r="AZ77">
        <v>47.897124641205458</v>
      </c>
      <c r="BA77">
        <v>50.378456743068497</v>
      </c>
      <c r="BB77">
        <v>46.904918545034789</v>
      </c>
      <c r="BC77">
        <v>47.47512023495203</v>
      </c>
      <c r="BD77">
        <v>47.475192562406633</v>
      </c>
    </row>
    <row r="78" spans="1:56" x14ac:dyDescent="0.25">
      <c r="A78">
        <v>61.534305669999902</v>
      </c>
      <c r="B78">
        <v>59.38935</v>
      </c>
      <c r="C78">
        <v>57.007594238108943</v>
      </c>
      <c r="D78">
        <v>56.165430524863517</v>
      </c>
      <c r="E78">
        <v>55.989484807278252</v>
      </c>
      <c r="F78">
        <v>56.560990801084493</v>
      </c>
      <c r="G78">
        <v>56.561002809407171</v>
      </c>
      <c r="H78">
        <v>67.285506513202506</v>
      </c>
      <c r="I78">
        <v>43.519500000000001</v>
      </c>
      <c r="J78">
        <v>38.088819486324773</v>
      </c>
      <c r="K78">
        <v>39.598665549396223</v>
      </c>
      <c r="L78">
        <v>37.094823535658293</v>
      </c>
      <c r="M78">
        <v>37.557668355466582</v>
      </c>
      <c r="N78">
        <v>37.566710492260412</v>
      </c>
      <c r="O78">
        <v>59.718184287332697</v>
      </c>
      <c r="P78">
        <v>70.574780000000004</v>
      </c>
      <c r="Q78">
        <v>55.173051322888277</v>
      </c>
      <c r="R78">
        <v>56.792558665112971</v>
      </c>
      <c r="S78">
        <v>54.308610248363223</v>
      </c>
      <c r="T78">
        <v>54.899413351294399</v>
      </c>
      <c r="U78">
        <v>54.899415672167272</v>
      </c>
      <c r="V78">
        <v>55.717059591844396</v>
      </c>
      <c r="W78">
        <v>59.173340000000003</v>
      </c>
      <c r="X78">
        <v>53.001500312678317</v>
      </c>
      <c r="Y78">
        <v>55.775412393088189</v>
      </c>
      <c r="Z78">
        <v>52.066167530362712</v>
      </c>
      <c r="AA78">
        <v>52.671992435432422</v>
      </c>
      <c r="AB78">
        <v>52.678607911400498</v>
      </c>
      <c r="AC78">
        <v>59.495928544071504</v>
      </c>
      <c r="AD78">
        <v>67.324610000000007</v>
      </c>
      <c r="AE78">
        <v>59.867052310832072</v>
      </c>
      <c r="AF78">
        <v>62.316139575816862</v>
      </c>
      <c r="AG78">
        <v>59.698849307105377</v>
      </c>
      <c r="AH78">
        <v>60.11454883780906</v>
      </c>
      <c r="AI78">
        <v>60.114548404625843</v>
      </c>
      <c r="AJ78">
        <v>73.963034039744102</v>
      </c>
      <c r="AK78">
        <v>46.419879999999999</v>
      </c>
      <c r="AL78">
        <v>47.660183928025383</v>
      </c>
      <c r="AM78">
        <v>47.413369940334682</v>
      </c>
      <c r="AN78">
        <v>46.434400229597557</v>
      </c>
      <c r="AO78">
        <v>46.854065326881432</v>
      </c>
      <c r="AP78">
        <v>46.854065257430513</v>
      </c>
      <c r="AQ78">
        <v>63.181161129835097</v>
      </c>
      <c r="AR78">
        <v>68.262820000000005</v>
      </c>
      <c r="AS78">
        <v>60.107012142279189</v>
      </c>
      <c r="AT78">
        <v>63.754853443260863</v>
      </c>
      <c r="AU78">
        <v>59.623694904698667</v>
      </c>
      <c r="AV78">
        <v>60.263148438210202</v>
      </c>
      <c r="AW78">
        <v>60.263148362359807</v>
      </c>
      <c r="AX78">
        <v>62.2550952822141</v>
      </c>
      <c r="AY78">
        <v>58.139429999999997</v>
      </c>
      <c r="AZ78">
        <v>46.879540240647763</v>
      </c>
      <c r="BA78">
        <v>48.391179569779361</v>
      </c>
      <c r="BB78">
        <v>45.831042199653339</v>
      </c>
      <c r="BC78">
        <v>46.31661219173656</v>
      </c>
      <c r="BD78">
        <v>46.316688670992257</v>
      </c>
    </row>
    <row r="79" spans="1:56" x14ac:dyDescent="0.25">
      <c r="A79">
        <v>62.354763129999903</v>
      </c>
      <c r="B79">
        <v>59.929099999999998</v>
      </c>
      <c r="C79">
        <v>55.290587087308779</v>
      </c>
      <c r="D79">
        <v>53.47558935838849</v>
      </c>
      <c r="E79">
        <v>54.254061147111727</v>
      </c>
      <c r="F79">
        <v>54.791919412345543</v>
      </c>
      <c r="G79">
        <v>54.791945979509933</v>
      </c>
      <c r="H79">
        <v>68.182646620571902</v>
      </c>
      <c r="I79">
        <v>44.674250000000001</v>
      </c>
      <c r="J79">
        <v>37.247675487705592</v>
      </c>
      <c r="K79">
        <v>38.034964151008062</v>
      </c>
      <c r="L79">
        <v>36.298738842873767</v>
      </c>
      <c r="M79">
        <v>36.662046441068213</v>
      </c>
      <c r="N79">
        <v>36.691112331695649</v>
      </c>
      <c r="O79">
        <v>60.5144267457095</v>
      </c>
      <c r="P79">
        <v>69.466430000000003</v>
      </c>
      <c r="Q79">
        <v>53.767989788063048</v>
      </c>
      <c r="R79">
        <v>54.393957919627518</v>
      </c>
      <c r="S79">
        <v>52.876773332774263</v>
      </c>
      <c r="T79">
        <v>53.420696635941539</v>
      </c>
      <c r="U79">
        <v>53.420698056192883</v>
      </c>
      <c r="V79">
        <v>56.4599536912609</v>
      </c>
      <c r="W79">
        <v>61.296309999999998</v>
      </c>
      <c r="X79">
        <v>51.965489468678257</v>
      </c>
      <c r="Y79">
        <v>53.83924173586734</v>
      </c>
      <c r="Z79">
        <v>51.036102066276499</v>
      </c>
      <c r="AA79">
        <v>51.554529406611799</v>
      </c>
      <c r="AB79">
        <v>51.579489589986167</v>
      </c>
      <c r="AC79">
        <v>60.289207557603099</v>
      </c>
      <c r="AD79">
        <v>68.235720000000001</v>
      </c>
      <c r="AE79">
        <v>58.369423412693777</v>
      </c>
      <c r="AF79">
        <v>60.077480586168171</v>
      </c>
      <c r="AG79">
        <v>58.11533230210226</v>
      </c>
      <c r="AH79">
        <v>58.513353638201373</v>
      </c>
      <c r="AI79">
        <v>58.513353015644377</v>
      </c>
      <c r="AJ79">
        <v>74.949207799477605</v>
      </c>
      <c r="AK79">
        <v>46.461060000000003</v>
      </c>
      <c r="AL79">
        <v>46.752649960249947</v>
      </c>
      <c r="AM79">
        <v>45.633945704861958</v>
      </c>
      <c r="AN79">
        <v>45.477455395892711</v>
      </c>
      <c r="AO79">
        <v>45.84801830616059</v>
      </c>
      <c r="AP79">
        <v>45.84801823687112</v>
      </c>
      <c r="AQ79">
        <v>64.023576632468604</v>
      </c>
      <c r="AR79">
        <v>67.555959999999999</v>
      </c>
      <c r="AS79">
        <v>58.872940898362017</v>
      </c>
      <c r="AT79">
        <v>61.728228564524258</v>
      </c>
      <c r="AU79">
        <v>58.330948883077667</v>
      </c>
      <c r="AV79">
        <v>58.906139764433149</v>
      </c>
      <c r="AW79">
        <v>58.906139719671607</v>
      </c>
      <c r="AX79">
        <v>63.085163236642401</v>
      </c>
      <c r="AY79">
        <v>60.682720000000003</v>
      </c>
      <c r="AZ79">
        <v>45.866431349163349</v>
      </c>
      <c r="BA79">
        <v>46.412088081893643</v>
      </c>
      <c r="BB79">
        <v>44.776765461964253</v>
      </c>
      <c r="BC79">
        <v>45.174347352870967</v>
      </c>
      <c r="BD79">
        <v>45.174427797278113</v>
      </c>
    </row>
    <row r="80" spans="1:56" x14ac:dyDescent="0.25">
      <c r="A80">
        <v>63.175220589999903</v>
      </c>
      <c r="B80">
        <v>57.948279999999997</v>
      </c>
      <c r="C80">
        <v>53.597423711825989</v>
      </c>
      <c r="D80">
        <v>50.834934007059218</v>
      </c>
      <c r="E80">
        <v>52.557286234120532</v>
      </c>
      <c r="F80">
        <v>53.057606942390983</v>
      </c>
      <c r="G80">
        <v>53.057647694725702</v>
      </c>
      <c r="H80">
        <v>69.079786727941197</v>
      </c>
      <c r="I80">
        <v>43.433509999999998</v>
      </c>
      <c r="J80">
        <v>36.410365521036717</v>
      </c>
      <c r="K80">
        <v>36.475782427822573</v>
      </c>
      <c r="L80">
        <v>35.517502471595371</v>
      </c>
      <c r="M80">
        <v>35.778702738838689</v>
      </c>
      <c r="N80">
        <v>35.827507884614512</v>
      </c>
      <c r="O80">
        <v>61.310669204086203</v>
      </c>
      <c r="P80">
        <v>60.571289999999998</v>
      </c>
      <c r="Q80">
        <v>52.373623571779717</v>
      </c>
      <c r="R80">
        <v>52.009948170651967</v>
      </c>
      <c r="S80">
        <v>51.470322962534929</v>
      </c>
      <c r="T80">
        <v>51.962701421349628</v>
      </c>
      <c r="U80">
        <v>51.962701950390041</v>
      </c>
      <c r="V80">
        <v>57.202847790677403</v>
      </c>
      <c r="W80">
        <v>61.337209999999999</v>
      </c>
      <c r="X80">
        <v>50.932397807647448</v>
      </c>
      <c r="Y80">
        <v>51.900269035546387</v>
      </c>
      <c r="Z80">
        <v>50.021813605444542</v>
      </c>
      <c r="AA80">
        <v>50.448955631344212</v>
      </c>
      <c r="AB80">
        <v>50.492073009122343</v>
      </c>
      <c r="AC80">
        <v>61.082486571134801</v>
      </c>
      <c r="AD80">
        <v>68.769069999999999</v>
      </c>
      <c r="AE80">
        <v>56.884254480206117</v>
      </c>
      <c r="AF80">
        <v>57.844809001025702</v>
      </c>
      <c r="AG80">
        <v>56.552690428636481</v>
      </c>
      <c r="AH80">
        <v>56.9296347090335</v>
      </c>
      <c r="AI80">
        <v>56.92963389927553</v>
      </c>
      <c r="AJ80">
        <v>75.935381559211294</v>
      </c>
      <c r="AK80">
        <v>47.47439</v>
      </c>
      <c r="AL80">
        <v>45.848866825118982</v>
      </c>
      <c r="AM80">
        <v>43.869169688787039</v>
      </c>
      <c r="AN80">
        <v>44.537091463952898</v>
      </c>
      <c r="AO80">
        <v>44.855641332627897</v>
      </c>
      <c r="AP80">
        <v>44.855641263582491</v>
      </c>
      <c r="AQ80">
        <v>64.865992135102005</v>
      </c>
      <c r="AR80">
        <v>67.823930000000004</v>
      </c>
      <c r="AS80">
        <v>57.643301224436307</v>
      </c>
      <c r="AT80">
        <v>59.691667088661333</v>
      </c>
      <c r="AU80">
        <v>57.053234974818217</v>
      </c>
      <c r="AV80">
        <v>57.559794473785132</v>
      </c>
      <c r="AW80">
        <v>57.559794460202077</v>
      </c>
      <c r="AX80">
        <v>63.915231191070703</v>
      </c>
      <c r="AY80">
        <v>58.843400000000003</v>
      </c>
      <c r="AZ80">
        <v>44.858450113838117</v>
      </c>
      <c r="BA80">
        <v>44.446703649227572</v>
      </c>
      <c r="BB80">
        <v>43.742239770009327</v>
      </c>
      <c r="BC80">
        <v>44.048877473903197</v>
      </c>
      <c r="BD80">
        <v>44.048961695803499</v>
      </c>
    </row>
    <row r="81" spans="1:56" x14ac:dyDescent="0.25">
      <c r="A81">
        <v>63.995678049999903</v>
      </c>
      <c r="B81">
        <v>53.079169999999998</v>
      </c>
      <c r="C81">
        <v>51.929106984234799</v>
      </c>
      <c r="D81">
        <v>48.249092086916093</v>
      </c>
      <c r="E81">
        <v>50.899543874255492</v>
      </c>
      <c r="F81">
        <v>51.358786688553337</v>
      </c>
      <c r="G81">
        <v>51.358841217731147</v>
      </c>
      <c r="H81">
        <v>69.976926835310607</v>
      </c>
      <c r="I81">
        <v>38.965890000000002</v>
      </c>
      <c r="J81">
        <v>35.577473515932162</v>
      </c>
      <c r="K81">
        <v>34.925719891465043</v>
      </c>
      <c r="L81">
        <v>34.751141716977351</v>
      </c>
      <c r="M81">
        <v>34.908062704362507</v>
      </c>
      <c r="N81">
        <v>34.976277199890163</v>
      </c>
      <c r="O81">
        <v>62.106911662462998</v>
      </c>
      <c r="P81">
        <v>55.464570000000002</v>
      </c>
      <c r="Q81">
        <v>50.990993147023858</v>
      </c>
      <c r="R81">
        <v>49.647652151278074</v>
      </c>
      <c r="S81">
        <v>50.089897917853172</v>
      </c>
      <c r="T81">
        <v>50.526463167726547</v>
      </c>
      <c r="U81">
        <v>50.526462817852881</v>
      </c>
      <c r="V81">
        <v>57.945741890093799</v>
      </c>
      <c r="W81">
        <v>53.886409999999998</v>
      </c>
      <c r="X81">
        <v>49.902863160972167</v>
      </c>
      <c r="Y81">
        <v>49.963725447655342</v>
      </c>
      <c r="Z81">
        <v>49.023522821119407</v>
      </c>
      <c r="AA81">
        <v>49.355870474380268</v>
      </c>
      <c r="AB81">
        <v>49.416918051122707</v>
      </c>
      <c r="AC81">
        <v>61.875765584666397</v>
      </c>
      <c r="AD81">
        <v>67.264859999999999</v>
      </c>
      <c r="AE81">
        <v>55.41252601822756</v>
      </c>
      <c r="AF81">
        <v>55.62353429441594</v>
      </c>
      <c r="AG81">
        <v>55.012204951451437</v>
      </c>
      <c r="AH81">
        <v>55.364867236772191</v>
      </c>
      <c r="AI81">
        <v>55.364866242590857</v>
      </c>
      <c r="AJ81">
        <v>76.921555318944897</v>
      </c>
      <c r="AK81">
        <v>42.437959999999997</v>
      </c>
      <c r="AL81">
        <v>44.949290124251569</v>
      </c>
      <c r="AM81">
        <v>42.122583898773357</v>
      </c>
      <c r="AN81">
        <v>43.613337647312022</v>
      </c>
      <c r="AO81">
        <v>43.877199097048162</v>
      </c>
      <c r="AP81">
        <v>43.877199028324</v>
      </c>
      <c r="AQ81">
        <v>65.708407637735405</v>
      </c>
      <c r="AR81">
        <v>69.858180000000004</v>
      </c>
      <c r="AS81">
        <v>56.418882884120968</v>
      </c>
      <c r="AT81">
        <v>57.650480867482372</v>
      </c>
      <c r="AU81">
        <v>55.791381547070777</v>
      </c>
      <c r="AV81">
        <v>56.22529771547422</v>
      </c>
      <c r="AW81">
        <v>56.22529773305115</v>
      </c>
      <c r="AX81">
        <v>64.745299145499004</v>
      </c>
      <c r="AY81">
        <v>52.098199999999999</v>
      </c>
      <c r="AZ81">
        <v>43.856228785938008</v>
      </c>
      <c r="BA81">
        <v>42.500257114089472</v>
      </c>
      <c r="BB81">
        <v>42.727560593922632</v>
      </c>
      <c r="BC81">
        <v>42.940685766721103</v>
      </c>
      <c r="BD81">
        <v>42.940773578098288</v>
      </c>
    </row>
    <row r="82" spans="1:56" x14ac:dyDescent="0.25">
      <c r="A82">
        <v>64.816135509999896</v>
      </c>
      <c r="B82">
        <v>43.783729999999998</v>
      </c>
      <c r="C82">
        <v>50.286570671635147</v>
      </c>
      <c r="D82">
        <v>45.723158574904318</v>
      </c>
      <c r="E82">
        <v>49.281087447025378</v>
      </c>
      <c r="F82">
        <v>49.696059956551103</v>
      </c>
      <c r="G82">
        <v>49.696127823960538</v>
      </c>
      <c r="H82">
        <v>70.874066942679903</v>
      </c>
      <c r="I82">
        <v>36.426229999999997</v>
      </c>
      <c r="J82">
        <v>34.749564858609709</v>
      </c>
      <c r="K82">
        <v>33.389142171843837</v>
      </c>
      <c r="L82">
        <v>33.999648865544088</v>
      </c>
      <c r="M82">
        <v>34.050498901381978</v>
      </c>
      <c r="N82">
        <v>34.137751996641448</v>
      </c>
      <c r="O82">
        <v>62.903154120839801</v>
      </c>
      <c r="P82">
        <v>51.6768</v>
      </c>
      <c r="Q82">
        <v>49.621095129231563</v>
      </c>
      <c r="R82">
        <v>47.313768901185419</v>
      </c>
      <c r="S82">
        <v>48.736017874986331</v>
      </c>
      <c r="T82">
        <v>49.112897002801979</v>
      </c>
      <c r="U82">
        <v>49.112895788928512</v>
      </c>
      <c r="V82">
        <v>58.688635989510303</v>
      </c>
      <c r="W82">
        <v>50.566209999999998</v>
      </c>
      <c r="X82">
        <v>48.877506981116611</v>
      </c>
      <c r="Y82">
        <v>48.034640762506633</v>
      </c>
      <c r="Z82">
        <v>48.041401441808411</v>
      </c>
      <c r="AA82">
        <v>48.275814731105562</v>
      </c>
      <c r="AB82">
        <v>48.354529426953498</v>
      </c>
      <c r="AC82">
        <v>62.669044598197999</v>
      </c>
      <c r="AD82">
        <v>58.419539999999998</v>
      </c>
      <c r="AE82">
        <v>53.955172867741013</v>
      </c>
      <c r="AF82">
        <v>53.418818523341237</v>
      </c>
      <c r="AG82">
        <v>53.495017264706561</v>
      </c>
      <c r="AH82">
        <v>53.8203953257226</v>
      </c>
      <c r="AI82">
        <v>53.820394150452671</v>
      </c>
      <c r="AJ82">
        <v>77.907729078678599</v>
      </c>
      <c r="AK82">
        <v>40.820320000000002</v>
      </c>
      <c r="AL82">
        <v>44.054362900237628</v>
      </c>
      <c r="AM82">
        <v>40.397527893645417</v>
      </c>
      <c r="AN82">
        <v>42.706191859980031</v>
      </c>
      <c r="AO82">
        <v>42.912920706010922</v>
      </c>
      <c r="AP82">
        <v>42.912920637679932</v>
      </c>
      <c r="AQ82">
        <v>66.550823140368806</v>
      </c>
      <c r="AR82">
        <v>72.297079999999994</v>
      </c>
      <c r="AS82">
        <v>55.200453363781953</v>
      </c>
      <c r="AT82">
        <v>55.609820328857197</v>
      </c>
      <c r="AU82">
        <v>54.546123871799878</v>
      </c>
      <c r="AV82">
        <v>54.903740267771603</v>
      </c>
      <c r="AW82">
        <v>54.903740316389083</v>
      </c>
      <c r="AX82">
        <v>65.575367099927306</v>
      </c>
      <c r="AY82">
        <v>50.577590000000001</v>
      </c>
      <c r="AZ82">
        <v>42.860379223700427</v>
      </c>
      <c r="BA82">
        <v>40.577670170863748</v>
      </c>
      <c r="BB82">
        <v>41.732772812436487</v>
      </c>
      <c r="BC82">
        <v>41.850191327247913</v>
      </c>
      <c r="BD82">
        <v>41.850282540325452</v>
      </c>
    </row>
    <row r="83" spans="1:56" x14ac:dyDescent="0.25">
      <c r="A83">
        <v>65.636592969999896</v>
      </c>
      <c r="B83">
        <v>47.643929999999997</v>
      </c>
      <c r="C83">
        <v>48.670679679236542</v>
      </c>
      <c r="D83">
        <v>43.261691842777672</v>
      </c>
      <c r="E83">
        <v>47.702051026363947</v>
      </c>
      <c r="F83">
        <v>48.069904848436607</v>
      </c>
      <c r="G83">
        <v>48.069985589336547</v>
      </c>
      <c r="H83">
        <v>71.771207050049199</v>
      </c>
      <c r="I83">
        <v>39.379869999999997</v>
      </c>
      <c r="J83">
        <v>33.927185911346868</v>
      </c>
      <c r="K83">
        <v>31.870164191631229</v>
      </c>
      <c r="L83">
        <v>33.262984975928923</v>
      </c>
      <c r="M83">
        <v>33.2063345365233</v>
      </c>
      <c r="N83">
        <v>33.312218953470669</v>
      </c>
      <c r="O83">
        <v>63.699396579216497</v>
      </c>
      <c r="P83">
        <v>49.105930000000001</v>
      </c>
      <c r="Q83">
        <v>48.26488155170631</v>
      </c>
      <c r="R83">
        <v>45.01454943772049</v>
      </c>
      <c r="S83">
        <v>47.409093295193252</v>
      </c>
      <c r="T83">
        <v>47.722805029380353</v>
      </c>
      <c r="U83">
        <v>47.72280296878111</v>
      </c>
      <c r="V83">
        <v>59.431530088926799</v>
      </c>
      <c r="W83">
        <v>54.897860000000001</v>
      </c>
      <c r="X83">
        <v>47.856933835715303</v>
      </c>
      <c r="Y83">
        <v>46.117824328715919</v>
      </c>
      <c r="Z83">
        <v>47.075576582638433</v>
      </c>
      <c r="AA83">
        <v>47.209274050210738</v>
      </c>
      <c r="AB83">
        <v>47.305359945333343</v>
      </c>
      <c r="AC83">
        <v>63.462323611729701</v>
      </c>
      <c r="AD83">
        <v>56.799610000000001</v>
      </c>
      <c r="AE83">
        <v>52.513084586704203</v>
      </c>
      <c r="AF83">
        <v>51.235559809726887</v>
      </c>
      <c r="AG83">
        <v>52.002136424279378</v>
      </c>
      <c r="AH83">
        <v>52.297437488981849</v>
      </c>
      <c r="AI83">
        <v>52.297436136467958</v>
      </c>
      <c r="AJ83">
        <v>78.893902838412203</v>
      </c>
      <c r="AK83">
        <v>37.671849999999999</v>
      </c>
      <c r="AL83">
        <v>43.164515365391111</v>
      </c>
      <c r="AM83">
        <v>38.697131307765623</v>
      </c>
      <c r="AN83">
        <v>41.815623617640853</v>
      </c>
      <c r="AO83">
        <v>41.963001904963242</v>
      </c>
      <c r="AP83">
        <v>41.963001837092357</v>
      </c>
      <c r="AQ83">
        <v>67.393238643002306</v>
      </c>
      <c r="AR83">
        <v>65.646069999999995</v>
      </c>
      <c r="AS83">
        <v>53.988757254975177</v>
      </c>
      <c r="AT83">
        <v>53.574654811054899</v>
      </c>
      <c r="AU83">
        <v>53.318110136650382</v>
      </c>
      <c r="AV83">
        <v>53.596122746162763</v>
      </c>
      <c r="AW83">
        <v>53.596122825606969</v>
      </c>
      <c r="AX83">
        <v>66.405435054355706</v>
      </c>
      <c r="AY83">
        <v>50.591119999999997</v>
      </c>
      <c r="AZ83">
        <v>41.871492443809103</v>
      </c>
      <c r="BA83">
        <v>38.683539829697096</v>
      </c>
      <c r="BB83">
        <v>40.757875667527721</v>
      </c>
      <c r="BC83">
        <v>40.777753334187842</v>
      </c>
      <c r="BD83">
        <v>40.777847761975892</v>
      </c>
    </row>
    <row r="84" spans="1:56" x14ac:dyDescent="0.25">
      <c r="A84">
        <v>66.457050429999896</v>
      </c>
      <c r="B84">
        <v>49.626350000000002</v>
      </c>
      <c r="C84">
        <v>47.082230460871102</v>
      </c>
      <c r="D84">
        <v>40.868713980189817</v>
      </c>
      <c r="E84">
        <v>46.162459872592862</v>
      </c>
      <c r="F84">
        <v>46.480684703852837</v>
      </c>
      <c r="G84">
        <v>46.48077783130551</v>
      </c>
      <c r="H84">
        <v>72.668347157418594</v>
      </c>
      <c r="I84">
        <v>41.183109999999999</v>
      </c>
      <c r="J84">
        <v>33.110863581067193</v>
      </c>
      <c r="K84">
        <v>30.372635987580288</v>
      </c>
      <c r="L84">
        <v>32.541083321616071</v>
      </c>
      <c r="M84">
        <v>32.37584679524636</v>
      </c>
      <c r="N84">
        <v>32.499922804090737</v>
      </c>
      <c r="O84">
        <v>64.495639037593307</v>
      </c>
      <c r="P84">
        <v>43.57591</v>
      </c>
      <c r="Q84">
        <v>46.923259265186161</v>
      </c>
      <c r="R84">
        <v>42.755777189831768</v>
      </c>
      <c r="S84">
        <v>46.109434697945268</v>
      </c>
      <c r="T84">
        <v>46.356883338416267</v>
      </c>
      <c r="U84">
        <v>46.356880450477952</v>
      </c>
      <c r="V84">
        <v>60.174424188343203</v>
      </c>
      <c r="W84">
        <v>56.667560000000002</v>
      </c>
      <c r="X84">
        <v>46.841730940394193</v>
      </c>
      <c r="Y84">
        <v>44.217848156205918</v>
      </c>
      <c r="Z84">
        <v>46.126134749095179</v>
      </c>
      <c r="AA84">
        <v>46.156682187843288</v>
      </c>
      <c r="AB84">
        <v>46.269813614578737</v>
      </c>
      <c r="AC84">
        <v>64.255602625261304</v>
      </c>
      <c r="AD84">
        <v>57.701749999999997</v>
      </c>
      <c r="AE84">
        <v>51.087105710508467</v>
      </c>
      <c r="AF84">
        <v>49.0783781283384</v>
      </c>
      <c r="AG84">
        <v>50.534446539708917</v>
      </c>
      <c r="AH84">
        <v>50.797092137071701</v>
      </c>
      <c r="AI84">
        <v>50.797090611621833</v>
      </c>
      <c r="AJ84">
        <v>79.880076598145706</v>
      </c>
      <c r="AK84">
        <v>39.694479999999999</v>
      </c>
      <c r="AL84">
        <v>42.280164654598053</v>
      </c>
      <c r="AM84">
        <v>37.024307896152173</v>
      </c>
      <c r="AN84">
        <v>40.941576722331092</v>
      </c>
      <c r="AO84">
        <v>41.027607183872547</v>
      </c>
      <c r="AP84">
        <v>41.027607116523903</v>
      </c>
      <c r="AQ84">
        <v>68.235654145635706</v>
      </c>
      <c r="AR84">
        <v>59.695219999999999</v>
      </c>
      <c r="AS84">
        <v>52.784515686962507</v>
      </c>
      <c r="AT84">
        <v>51.549754687275673</v>
      </c>
      <c r="AU84">
        <v>52.107907178855562</v>
      </c>
      <c r="AV84">
        <v>52.303359728317787</v>
      </c>
      <c r="AW84">
        <v>52.303359838287278</v>
      </c>
      <c r="AX84">
        <v>67.235503008783994</v>
      </c>
      <c r="AY84">
        <v>46.959769999999999</v>
      </c>
      <c r="AZ84">
        <v>40.890138221459161</v>
      </c>
      <c r="BA84">
        <v>36.822125966897012</v>
      </c>
      <c r="BB84">
        <v>39.802827326907668</v>
      </c>
      <c r="BC84">
        <v>39.723675028681079</v>
      </c>
      <c r="BD84">
        <v>39.72377248547582</v>
      </c>
    </row>
    <row r="85" spans="1:56" x14ac:dyDescent="0.25">
      <c r="A85">
        <v>67.277507889999896</v>
      </c>
      <c r="B85">
        <v>47.58372</v>
      </c>
      <c r="C85">
        <v>45.521951590536737</v>
      </c>
      <c r="D85">
        <v>38.547715179647952</v>
      </c>
      <c r="E85">
        <v>44.662240310217868</v>
      </c>
      <c r="F85">
        <v>44.928656192924009</v>
      </c>
      <c r="G85">
        <v>44.928761201505758</v>
      </c>
      <c r="H85">
        <v>73.565487264787905</v>
      </c>
      <c r="I85">
        <v>38.802990000000001</v>
      </c>
      <c r="J85">
        <v>32.301104936947851</v>
      </c>
      <c r="K85">
        <v>28.900131192511481</v>
      </c>
      <c r="L85">
        <v>31.833852524407931</v>
      </c>
      <c r="M85">
        <v>31.559269989402871</v>
      </c>
      <c r="N85">
        <v>31.70106925048734</v>
      </c>
      <c r="O85">
        <v>65.291881495970003</v>
      </c>
      <c r="P85">
        <v>41.103610000000003</v>
      </c>
      <c r="Q85">
        <v>45.59708946013405</v>
      </c>
      <c r="R85">
        <v>40.54275316173959</v>
      </c>
      <c r="S85">
        <v>44.837261342614873</v>
      </c>
      <c r="T85">
        <v>45.015728729737063</v>
      </c>
      <c r="U85">
        <v>45.015725035723449</v>
      </c>
      <c r="V85">
        <v>60.917318287759699</v>
      </c>
      <c r="W85">
        <v>55.309339999999999</v>
      </c>
      <c r="X85">
        <v>45.832467730469901</v>
      </c>
      <c r="Y85">
        <v>42.339032248425291</v>
      </c>
      <c r="Z85">
        <v>45.193125536167962</v>
      </c>
      <c r="AA85">
        <v>45.118424100749827</v>
      </c>
      <c r="AB85">
        <v>45.248248585347312</v>
      </c>
      <c r="AC85">
        <v>65.048881638793006</v>
      </c>
      <c r="AD85">
        <v>57.849130000000002</v>
      </c>
      <c r="AE85">
        <v>49.678035944031407</v>
      </c>
      <c r="AF85">
        <v>46.951603416645987</v>
      </c>
      <c r="AG85">
        <v>49.092714001483628</v>
      </c>
      <c r="AH85">
        <v>49.320343041205483</v>
      </c>
      <c r="AI85">
        <v>49.32034134754565</v>
      </c>
      <c r="AJ85">
        <v>80.866250357879395</v>
      </c>
      <c r="AK85">
        <v>43.811790000000002</v>
      </c>
      <c r="AL85">
        <v>41.401714602215108</v>
      </c>
      <c r="AM85">
        <v>35.381751080564612</v>
      </c>
      <c r="AN85">
        <v>40.083971745378228</v>
      </c>
      <c r="AO85">
        <v>40.106871771479291</v>
      </c>
      <c r="AP85">
        <v>40.106871704710372</v>
      </c>
      <c r="AQ85">
        <v>69.078069648269107</v>
      </c>
      <c r="AR85">
        <v>66.666219999999996</v>
      </c>
      <c r="AS85">
        <v>51.588425811110618</v>
      </c>
      <c r="AT85">
        <v>49.539675348012238</v>
      </c>
      <c r="AU85">
        <v>50.916005945988452</v>
      </c>
      <c r="AV85">
        <v>51.026283789043063</v>
      </c>
      <c r="AW85">
        <v>51.026283929155341</v>
      </c>
      <c r="AX85">
        <v>68.065570963212295</v>
      </c>
      <c r="AY85">
        <v>43.332639999999998</v>
      </c>
      <c r="AZ85">
        <v>39.916864738794033</v>
      </c>
      <c r="BA85">
        <v>34.997341932663907</v>
      </c>
      <c r="BB85">
        <v>38.867549082282039</v>
      </c>
      <c r="BC85">
        <v>38.688207484428737</v>
      </c>
      <c r="BD85">
        <v>38.688307786266257</v>
      </c>
    </row>
    <row r="86" spans="1:56" x14ac:dyDescent="0.25">
      <c r="A86">
        <v>68.097965349999896</v>
      </c>
      <c r="B86">
        <v>42.736739999999998</v>
      </c>
      <c r="C86">
        <v>43.990504488420569</v>
      </c>
      <c r="D86">
        <v>36.30166192483118</v>
      </c>
      <c r="E86">
        <v>43.20122900866842</v>
      </c>
      <c r="F86">
        <v>43.413977061077219</v>
      </c>
      <c r="G86">
        <v>43.414093430365668</v>
      </c>
      <c r="H86">
        <v>74.4626273721573</v>
      </c>
      <c r="I86">
        <v>34.030540000000002</v>
      </c>
      <c r="J86">
        <v>31.498396876805259</v>
      </c>
      <c r="K86">
        <v>27.455938162698931</v>
      </c>
      <c r="L86">
        <v>31.141179404971631</v>
      </c>
      <c r="M86">
        <v>30.756798526258311</v>
      </c>
      <c r="N86">
        <v>30.915827704080119</v>
      </c>
      <c r="O86">
        <v>66.088123954346798</v>
      </c>
      <c r="P86">
        <v>37.243569999999998</v>
      </c>
      <c r="Q86">
        <v>44.287187309852548</v>
      </c>
      <c r="R86">
        <v>38.380285741076342</v>
      </c>
      <c r="S86">
        <v>43.592709343780413</v>
      </c>
      <c r="T86">
        <v>43.699845143707073</v>
      </c>
      <c r="U86">
        <v>43.699840666535117</v>
      </c>
      <c r="V86">
        <v>61.660212387176202</v>
      </c>
      <c r="W86">
        <v>50.825519999999997</v>
      </c>
      <c r="X86">
        <v>44.829695471581019</v>
      </c>
      <c r="Y86">
        <v>40.485432190976518</v>
      </c>
      <c r="Z86">
        <v>44.276565044468683</v>
      </c>
      <c r="AA86">
        <v>44.094838885613662</v>
      </c>
      <c r="AB86">
        <v>44.240979942025341</v>
      </c>
      <c r="AC86">
        <v>65.842160652324594</v>
      </c>
      <c r="AD86">
        <v>56.081539999999997</v>
      </c>
      <c r="AE86">
        <v>48.286630325419523</v>
      </c>
      <c r="AF86">
        <v>44.859266001533697</v>
      </c>
      <c r="AG86">
        <v>47.677594523336303</v>
      </c>
      <c r="AH86">
        <v>47.868064750639299</v>
      </c>
      <c r="AI86">
        <v>47.868062893869642</v>
      </c>
      <c r="AJ86">
        <v>81.852424117612998</v>
      </c>
      <c r="AK86">
        <v>41.035530000000001</v>
      </c>
      <c r="AL86">
        <v>40.529555542923823</v>
      </c>
      <c r="AM86">
        <v>33.771930964442902</v>
      </c>
      <c r="AN86">
        <v>39.242708322462803</v>
      </c>
      <c r="AO86">
        <v>39.200903523783403</v>
      </c>
      <c r="AP86">
        <v>39.200903457647321</v>
      </c>
      <c r="AQ86">
        <v>69.920485150902493</v>
      </c>
      <c r="AR86">
        <v>72.257360000000006</v>
      </c>
      <c r="AS86">
        <v>50.401160338169753</v>
      </c>
      <c r="AT86">
        <v>47.548743090581283</v>
      </c>
      <c r="AU86">
        <v>49.742826688581111</v>
      </c>
      <c r="AV86">
        <v>49.765649439491057</v>
      </c>
      <c r="AW86">
        <v>49.765649609288793</v>
      </c>
      <c r="AX86">
        <v>68.895638917640596</v>
      </c>
      <c r="AY86">
        <v>36.528559999999999</v>
      </c>
      <c r="AZ86">
        <v>38.952198281379481</v>
      </c>
      <c r="BA86">
        <v>33.212748156595453</v>
      </c>
      <c r="BB86">
        <v>37.951929209590872</v>
      </c>
      <c r="BC86">
        <v>37.671553177551729</v>
      </c>
      <c r="BD86">
        <v>37.671656142619092</v>
      </c>
    </row>
    <row r="87" spans="1:56" x14ac:dyDescent="0.25">
      <c r="A87">
        <v>68.918422809999896</v>
      </c>
      <c r="B87">
        <v>37.668810000000001</v>
      </c>
      <c r="C87">
        <v>42.488484294353462</v>
      </c>
      <c r="D87">
        <v>34.133008697423008</v>
      </c>
      <c r="E87">
        <v>41.779181684965351</v>
      </c>
      <c r="F87">
        <v>41.93671352781525</v>
      </c>
      <c r="G87">
        <v>41.936840725655713</v>
      </c>
      <c r="H87">
        <v>75.359767479526596</v>
      </c>
      <c r="I87">
        <v>32.063580000000002</v>
      </c>
      <c r="J87">
        <v>30.70320584188735</v>
      </c>
      <c r="K87">
        <v>26.043053707798041</v>
      </c>
      <c r="L87">
        <v>30.462931574636059</v>
      </c>
      <c r="M87">
        <v>29.96858970833361</v>
      </c>
      <c r="N87">
        <v>30.144333864714589</v>
      </c>
      <c r="O87">
        <v>66.884366412723494</v>
      </c>
      <c r="P87">
        <v>36.083039999999997</v>
      </c>
      <c r="Q87">
        <v>42.99432173213463</v>
      </c>
      <c r="R87">
        <v>36.27268501775567</v>
      </c>
      <c r="S87">
        <v>42.375839245832992</v>
      </c>
      <c r="T87">
        <v>42.409649808138703</v>
      </c>
      <c r="U87">
        <v>42.409644572166073</v>
      </c>
      <c r="V87">
        <v>62.403106486592598</v>
      </c>
      <c r="W87">
        <v>47.385599999999997</v>
      </c>
      <c r="X87">
        <v>43.833946909209821</v>
      </c>
      <c r="Y87">
        <v>38.660829001916063</v>
      </c>
      <c r="Z87">
        <v>43.376439033496773</v>
      </c>
      <c r="AA87">
        <v>43.086222571494211</v>
      </c>
      <c r="AB87">
        <v>43.24828235012145</v>
      </c>
      <c r="AC87">
        <v>66.635439665856197</v>
      </c>
      <c r="AD87">
        <v>53.632289999999998</v>
      </c>
      <c r="AE87">
        <v>46.913599392043032</v>
      </c>
      <c r="AF87">
        <v>42.805089317560203</v>
      </c>
      <c r="AG87">
        <v>46.289639982785637</v>
      </c>
      <c r="AH87">
        <v>46.441027945866907</v>
      </c>
      <c r="AI87">
        <v>46.441025931418693</v>
      </c>
      <c r="AJ87">
        <v>82.838597877346601</v>
      </c>
      <c r="AK87">
        <v>38.175690000000003</v>
      </c>
      <c r="AL87">
        <v>39.664064136396291</v>
      </c>
      <c r="AM87">
        <v>32.197092774018238</v>
      </c>
      <c r="AN87">
        <v>38.417667273798259</v>
      </c>
      <c r="AO87">
        <v>38.309784712108851</v>
      </c>
      <c r="AP87">
        <v>38.309784646654457</v>
      </c>
      <c r="AQ87">
        <v>70.762900653535993</v>
      </c>
      <c r="AR87">
        <v>76.750979999999998</v>
      </c>
      <c r="AS87">
        <v>49.223367128866187</v>
      </c>
      <c r="AT87">
        <v>45.581042947038817</v>
      </c>
      <c r="AU87">
        <v>48.588723890629808</v>
      </c>
      <c r="AV87">
        <v>48.522136965904018</v>
      </c>
      <c r="AW87">
        <v>48.522137164861597</v>
      </c>
      <c r="AX87">
        <v>69.725706872068898</v>
      </c>
      <c r="AY87">
        <v>30.385670000000001</v>
      </c>
      <c r="AZ87">
        <v>37.996642982259402</v>
      </c>
      <c r="BA87">
        <v>31.47154866330991</v>
      </c>
      <c r="BB87">
        <v>37.055826515781263</v>
      </c>
      <c r="BC87">
        <v>36.673869365139453</v>
      </c>
      <c r="BD87">
        <v>36.673974814145339</v>
      </c>
    </row>
    <row r="88" spans="1:56" x14ac:dyDescent="0.25">
      <c r="A88">
        <v>69.738880269999896</v>
      </c>
      <c r="B88">
        <v>34.83605</v>
      </c>
      <c r="C88">
        <v>41.016420881258902</v>
      </c>
      <c r="D88">
        <v>32.043712896170192</v>
      </c>
      <c r="E88">
        <v>40.395781248739063</v>
      </c>
      <c r="F88">
        <v>40.496847342959022</v>
      </c>
      <c r="G88">
        <v>40.496984828511827</v>
      </c>
      <c r="H88">
        <v>76.256907586896006</v>
      </c>
      <c r="I88">
        <v>31.086649999999999</v>
      </c>
      <c r="J88">
        <v>29.915977579570399</v>
      </c>
      <c r="K88">
        <v>24.664179354672459</v>
      </c>
      <c r="L88">
        <v>29.79895979059301</v>
      </c>
      <c r="M88">
        <v>29.194766372941601</v>
      </c>
      <c r="N88">
        <v>29.386692146722801</v>
      </c>
      <c r="O88">
        <v>67.680608871100304</v>
      </c>
      <c r="P88">
        <v>38.624180000000003</v>
      </c>
      <c r="Q88">
        <v>41.719215266797619</v>
      </c>
      <c r="R88">
        <v>34.223761435478963</v>
      </c>
      <c r="S88">
        <v>41.186643082775753</v>
      </c>
      <c r="T88">
        <v>41.145479105589892</v>
      </c>
      <c r="U88">
        <v>41.14547313641426</v>
      </c>
      <c r="V88">
        <v>63.146000586009102</v>
      </c>
      <c r="W88">
        <v>50.58999</v>
      </c>
      <c r="X88">
        <v>42.845735956965008</v>
      </c>
      <c r="Y88">
        <v>36.868721227916737</v>
      </c>
      <c r="Z88">
        <v>42.492705830901379</v>
      </c>
      <c r="AA88">
        <v>42.092830771995672</v>
      </c>
      <c r="AB88">
        <v>42.270392566670438</v>
      </c>
      <c r="AC88">
        <v>67.428718679387899</v>
      </c>
      <c r="AD88">
        <v>52.26961</v>
      </c>
      <c r="AE88">
        <v>45.559609371262809</v>
      </c>
      <c r="AF88">
        <v>40.792484872420467</v>
      </c>
      <c r="AG88">
        <v>44.929305046413297</v>
      </c>
      <c r="AH88">
        <v>45.039904711590623</v>
      </c>
      <c r="AI88">
        <v>45.039902545185377</v>
      </c>
      <c r="AJ88">
        <v>83.824771637080204</v>
      </c>
      <c r="AK88">
        <v>35.077840000000002</v>
      </c>
      <c r="AL88">
        <v>38.805603215587432</v>
      </c>
      <c r="AM88">
        <v>30.659256673212951</v>
      </c>
      <c r="AN88">
        <v>37.608712561601813</v>
      </c>
      <c r="AO88">
        <v>37.433573715817261</v>
      </c>
      <c r="AP88">
        <v>37.433573651089453</v>
      </c>
      <c r="AQ88">
        <v>71.605316156169394</v>
      </c>
      <c r="AR88">
        <v>77.786019999999994</v>
      </c>
      <c r="AS88">
        <v>48.055668837852608</v>
      </c>
      <c r="AT88">
        <v>43.640408463962729</v>
      </c>
      <c r="AU88">
        <v>47.453990944811324</v>
      </c>
      <c r="AV88">
        <v>47.296356164081097</v>
      </c>
      <c r="AW88">
        <v>47.296356391610253</v>
      </c>
      <c r="AX88">
        <v>70.555774826497199</v>
      </c>
      <c r="AY88">
        <v>25.93629</v>
      </c>
      <c r="AZ88">
        <v>37.050680613028661</v>
      </c>
      <c r="BA88">
        <v>29.776590384841839</v>
      </c>
      <c r="BB88">
        <v>36.179073595085498</v>
      </c>
      <c r="BC88">
        <v>35.695271281143732</v>
      </c>
      <c r="BD88">
        <v>35.695379037650959</v>
      </c>
    </row>
    <row r="89" spans="1:56" x14ac:dyDescent="0.25">
      <c r="A89">
        <v>70.559337729999896</v>
      </c>
      <c r="B89">
        <v>31.233820000000001</v>
      </c>
      <c r="C89">
        <v>39.574780000852613</v>
      </c>
      <c r="D89">
        <v>30.035252645376669</v>
      </c>
      <c r="E89">
        <v>39.050645411081611</v>
      </c>
      <c r="F89">
        <v>39.094282505171762</v>
      </c>
      <c r="G89">
        <v>39.094429731745187</v>
      </c>
      <c r="H89">
        <v>77.154047694265302</v>
      </c>
      <c r="I89">
        <v>32.152670000000001</v>
      </c>
      <c r="J89">
        <v>29.13713695334172</v>
      </c>
      <c r="K89">
        <v>23.321720052798629</v>
      </c>
      <c r="L89">
        <v>29.149100094808318</v>
      </c>
      <c r="M89">
        <v>28.435419379847431</v>
      </c>
      <c r="N89">
        <v>28.642977960744929</v>
      </c>
      <c r="O89">
        <v>68.4768513294771</v>
      </c>
      <c r="P89">
        <v>40.215350000000001</v>
      </c>
      <c r="Q89">
        <v>40.462544066136907</v>
      </c>
      <c r="R89">
        <v>32.236828558073242</v>
      </c>
      <c r="S89">
        <v>40.025050949066213</v>
      </c>
      <c r="T89">
        <v>39.907594166905668</v>
      </c>
      <c r="U89">
        <v>39.907587491175519</v>
      </c>
      <c r="V89">
        <v>63.888894685425598</v>
      </c>
      <c r="W89">
        <v>51.537770000000002</v>
      </c>
      <c r="X89">
        <v>41.865557423408013</v>
      </c>
      <c r="Y89">
        <v>35.112319250467188</v>
      </c>
      <c r="Z89">
        <v>41.625299015337028</v>
      </c>
      <c r="AA89">
        <v>41.114881203518493</v>
      </c>
      <c r="AB89">
        <v>41.307511820309379</v>
      </c>
      <c r="AC89">
        <v>68.221997692919501</v>
      </c>
      <c r="AD89">
        <v>47.314349999999997</v>
      </c>
      <c r="AE89">
        <v>44.225282412409364</v>
      </c>
      <c r="AF89">
        <v>38.824549397445871</v>
      </c>
      <c r="AG89">
        <v>43.596953569274248</v>
      </c>
      <c r="AH89">
        <v>43.665273715400858</v>
      </c>
      <c r="AI89">
        <v>43.665271403010571</v>
      </c>
      <c r="AJ89">
        <v>84.810945396813807</v>
      </c>
      <c r="AK89">
        <v>36.16283</v>
      </c>
      <c r="AL89">
        <v>37.954521658420411</v>
      </c>
      <c r="AM89">
        <v>29.16021889114441</v>
      </c>
      <c r="AN89">
        <v>36.815693096243002</v>
      </c>
      <c r="AO89">
        <v>36.572306624474223</v>
      </c>
      <c r="AP89">
        <v>36.572306560513958</v>
      </c>
      <c r="AQ89">
        <v>72.447731658802795</v>
      </c>
      <c r="AR89">
        <v>61.420850000000002</v>
      </c>
      <c r="AS89">
        <v>46.898662610770167</v>
      </c>
      <c r="AT89">
        <v>41.730413430399857</v>
      </c>
      <c r="AU89">
        <v>46.338864579863923</v>
      </c>
      <c r="AV89">
        <v>46.088849966571537</v>
      </c>
      <c r="AW89">
        <v>46.088850222027467</v>
      </c>
      <c r="AX89">
        <v>71.385842780925501</v>
      </c>
      <c r="AY89">
        <v>26.989730000000002</v>
      </c>
      <c r="AZ89">
        <v>36.114770421249602</v>
      </c>
      <c r="BA89">
        <v>28.13036513336656</v>
      </c>
      <c r="BB89">
        <v>35.321479816266859</v>
      </c>
      <c r="BC89">
        <v>34.735835157969341</v>
      </c>
      <c r="BD89">
        <v>34.735945048691597</v>
      </c>
    </row>
    <row r="90" spans="1:56" x14ac:dyDescent="0.25">
      <c r="A90">
        <v>71.379795189999896</v>
      </c>
      <c r="B90">
        <v>29.6724</v>
      </c>
      <c r="C90">
        <v>38.163964553607393</v>
      </c>
      <c r="D90">
        <v>28.1086471584129</v>
      </c>
      <c r="E90">
        <v>37.743333779446807</v>
      </c>
      <c r="F90">
        <v>37.728851648685833</v>
      </c>
      <c r="G90">
        <v>37.729008066359221</v>
      </c>
      <c r="H90">
        <v>78.051187801634697</v>
      </c>
      <c r="I90">
        <v>32.352870000000003</v>
      </c>
      <c r="J90">
        <v>28.367087799327312</v>
      </c>
      <c r="K90">
        <v>22.017785207537031</v>
      </c>
      <c r="L90">
        <v>28.51317575524007</v>
      </c>
      <c r="M90">
        <v>27.690609955048071</v>
      </c>
      <c r="N90">
        <v>27.91323985948635</v>
      </c>
      <c r="O90">
        <v>69.273093787853796</v>
      </c>
      <c r="P90">
        <v>41.419280000000001</v>
      </c>
      <c r="Q90">
        <v>39.224937995033038</v>
      </c>
      <c r="R90">
        <v>30.314709698040311</v>
      </c>
      <c r="S90">
        <v>38.890937107073427</v>
      </c>
      <c r="T90">
        <v>38.696186197436617</v>
      </c>
      <c r="U90">
        <v>38.696178842673582</v>
      </c>
      <c r="V90">
        <v>64.631788784842101</v>
      </c>
      <c r="W90">
        <v>50.901449999999997</v>
      </c>
      <c r="X90">
        <v>40.893886777115398</v>
      </c>
      <c r="Y90">
        <v>33.39454174751009</v>
      </c>
      <c r="Z90">
        <v>40.774129889320953</v>
      </c>
      <c r="AA90">
        <v>40.152556075679087</v>
      </c>
      <c r="AB90">
        <v>40.359808067359623</v>
      </c>
      <c r="AC90">
        <v>69.015276706451104</v>
      </c>
      <c r="AD90">
        <v>50.205910000000003</v>
      </c>
      <c r="AE90">
        <v>42.91119687145553</v>
      </c>
      <c r="AF90">
        <v>36.904064104596557</v>
      </c>
      <c r="AG90">
        <v>42.292864760451813</v>
      </c>
      <c r="AH90">
        <v>42.317625279956523</v>
      </c>
      <c r="AI90">
        <v>42.317622827765923</v>
      </c>
      <c r="AJ90">
        <v>85.797119156547495</v>
      </c>
      <c r="AK90">
        <v>36.005510000000001</v>
      </c>
      <c r="AL90">
        <v>37.111154282590533</v>
      </c>
      <c r="AM90">
        <v>27.70155409322464</v>
      </c>
      <c r="AN90">
        <v>36.038444401718877</v>
      </c>
      <c r="AO90">
        <v>35.725998754026612</v>
      </c>
      <c r="AP90">
        <v>35.725998690871208</v>
      </c>
      <c r="AQ90">
        <v>73.290147161436195</v>
      </c>
      <c r="AR90">
        <v>54.54457</v>
      </c>
      <c r="AS90">
        <v>45.752919833962913</v>
      </c>
      <c r="AT90">
        <v>39.854365533831967</v>
      </c>
      <c r="AU90">
        <v>45.243529048078827</v>
      </c>
      <c r="AV90">
        <v>44.900097960342222</v>
      </c>
      <c r="AW90">
        <v>44.900098243029028</v>
      </c>
      <c r="AX90">
        <v>72.215910735353802</v>
      </c>
      <c r="AY90">
        <v>26.189489999999999</v>
      </c>
      <c r="AZ90">
        <v>35.189349013435027</v>
      </c>
      <c r="BA90">
        <v>26.535014077496921</v>
      </c>
      <c r="BB90">
        <v>34.482834060862167</v>
      </c>
      <c r="BC90">
        <v>33.795601081812769</v>
      </c>
      <c r="BD90">
        <v>33.795712936877543</v>
      </c>
    </row>
    <row r="91" spans="1:56" x14ac:dyDescent="0.25">
      <c r="A91">
        <v>72.200252649999896</v>
      </c>
      <c r="B91">
        <v>26.426570000000002</v>
      </c>
      <c r="C91">
        <v>36.784315974811037</v>
      </c>
      <c r="D91">
        <v>26.26447931493956</v>
      </c>
      <c r="E91">
        <v>36.473354461261358</v>
      </c>
      <c r="F91">
        <v>36.400322105093593</v>
      </c>
      <c r="G91">
        <v>36.40048716313644</v>
      </c>
      <c r="H91">
        <v>78.948327909004007</v>
      </c>
      <c r="I91">
        <v>27.432500000000001</v>
      </c>
      <c r="J91">
        <v>27.606212828517979</v>
      </c>
      <c r="K91">
        <v>20.754191908673729</v>
      </c>
      <c r="L91">
        <v>27.89099902640103</v>
      </c>
      <c r="M91">
        <v>26.960371898266089</v>
      </c>
      <c r="N91">
        <v>27.19750155511052</v>
      </c>
      <c r="O91">
        <v>70.069336246230606</v>
      </c>
      <c r="P91">
        <v>38.962519999999998</v>
      </c>
      <c r="Q91">
        <v>38.006980837182518</v>
      </c>
      <c r="R91">
        <v>28.45974812508457</v>
      </c>
      <c r="S91">
        <v>37.784125656281851</v>
      </c>
      <c r="T91">
        <v>37.511381542849747</v>
      </c>
      <c r="U91">
        <v>37.511373537281962</v>
      </c>
      <c r="V91">
        <v>65.374682884258505</v>
      </c>
      <c r="W91">
        <v>44.309919999999998</v>
      </c>
      <c r="X91">
        <v>39.931179949591943</v>
      </c>
      <c r="Y91">
        <v>31.718014238586491</v>
      </c>
      <c r="Z91">
        <v>39.939089757386931</v>
      </c>
      <c r="AA91">
        <v>39.206004359734983</v>
      </c>
      <c r="AB91">
        <v>39.427418129946901</v>
      </c>
      <c r="AC91">
        <v>69.808555719982806</v>
      </c>
      <c r="AD91">
        <v>48.727890000000002</v>
      </c>
      <c r="AE91">
        <v>41.617887656024372</v>
      </c>
      <c r="AF91">
        <v>35.033495956559328</v>
      </c>
      <c r="AG91">
        <v>41.017239109103983</v>
      </c>
      <c r="AH91">
        <v>40.997366338184172</v>
      </c>
      <c r="AI91">
        <v>40.997363752554463</v>
      </c>
      <c r="AJ91">
        <v>86.783292916281098</v>
      </c>
      <c r="AK91">
        <v>36.070619999999998</v>
      </c>
      <c r="AL91">
        <v>36.275821763172083</v>
      </c>
      <c r="AM91">
        <v>26.284618920023501</v>
      </c>
      <c r="AN91">
        <v>35.276790150406697</v>
      </c>
      <c r="AO91">
        <v>34.894646081315443</v>
      </c>
      <c r="AP91">
        <v>34.894646018998777</v>
      </c>
      <c r="AQ91">
        <v>74.132562664069695</v>
      </c>
      <c r="AR91">
        <v>49.045490000000001</v>
      </c>
      <c r="AS91">
        <v>44.618985936204517</v>
      </c>
      <c r="AT91">
        <v>38.015301908429947</v>
      </c>
      <c r="AU91">
        <v>44.168120081199127</v>
      </c>
      <c r="AV91">
        <v>43.730519793323509</v>
      </c>
      <c r="AW91">
        <v>43.730520102499717</v>
      </c>
      <c r="AX91">
        <v>73.045978689782103</v>
      </c>
      <c r="AY91">
        <v>26.762409999999999</v>
      </c>
      <c r="AZ91">
        <v>34.274830282722831</v>
      </c>
      <c r="BA91">
        <v>24.99233454798765</v>
      </c>
      <c r="BB91">
        <v>33.662907231091992</v>
      </c>
      <c r="BC91">
        <v>32.874575689503729</v>
      </c>
      <c r="BD91">
        <v>32.874689342683972</v>
      </c>
    </row>
    <row r="92" spans="1:56" x14ac:dyDescent="0.25">
      <c r="A92">
        <v>73.020710109999897</v>
      </c>
      <c r="B92">
        <v>24.2669</v>
      </c>
      <c r="C92">
        <v>35.43611572840517</v>
      </c>
      <c r="D92">
        <v>24.50292010821552</v>
      </c>
      <c r="E92">
        <v>35.240170199118083</v>
      </c>
      <c r="F92">
        <v>35.108401647853668</v>
      </c>
      <c r="G92">
        <v>35.108574796947039</v>
      </c>
      <c r="H92">
        <v>79.845468016373403</v>
      </c>
      <c r="I92">
        <v>25.031110000000002</v>
      </c>
      <c r="J92">
        <v>26.85487357373605</v>
      </c>
      <c r="K92">
        <v>19.532470205346041</v>
      </c>
      <c r="L92">
        <v>27.282372744860741</v>
      </c>
      <c r="M92">
        <v>26.244713661361239</v>
      </c>
      <c r="N92">
        <v>26.49576381551546</v>
      </c>
      <c r="O92">
        <v>70.865578704607302</v>
      </c>
      <c r="P92">
        <v>36.876309999999997</v>
      </c>
      <c r="Q92">
        <v>36.80921060367627</v>
      </c>
      <c r="R92">
        <v>26.673820548078861</v>
      </c>
      <c r="S92">
        <v>36.704395788786371</v>
      </c>
      <c r="T92">
        <v>36.353246501824593</v>
      </c>
      <c r="U92">
        <v>36.353237874231297</v>
      </c>
      <c r="V92">
        <v>66.117576983674994</v>
      </c>
      <c r="W92">
        <v>36.834519999999998</v>
      </c>
      <c r="X92">
        <v>38.977873175564277</v>
      </c>
      <c r="Y92">
        <v>30.085069625759822</v>
      </c>
      <c r="Z92">
        <v>39.120052023776438</v>
      </c>
      <c r="AA92">
        <v>38.275343940603037</v>
      </c>
      <c r="AB92">
        <v>38.510449721895803</v>
      </c>
      <c r="AC92">
        <v>70.601834733514394</v>
      </c>
      <c r="AD92">
        <v>41.73021</v>
      </c>
      <c r="AE92">
        <v>40.345846635391247</v>
      </c>
      <c r="AF92">
        <v>33.215000843343581</v>
      </c>
      <c r="AG92">
        <v>39.770204067413403</v>
      </c>
      <c r="AH92">
        <v>39.704825262592763</v>
      </c>
      <c r="AI92">
        <v>39.70482255002738</v>
      </c>
      <c r="AJ92">
        <v>87.769466676014702</v>
      </c>
      <c r="AK92">
        <v>31.229189999999999</v>
      </c>
      <c r="AL92">
        <v>35.448830572671213</v>
      </c>
      <c r="AM92">
        <v>24.910556612265321</v>
      </c>
      <c r="AN92">
        <v>34.530543576384147</v>
      </c>
      <c r="AO92">
        <v>34.078226601027083</v>
      </c>
      <c r="AP92">
        <v>34.078226539579653</v>
      </c>
      <c r="AQ92">
        <v>74.974978166703096</v>
      </c>
      <c r="AR92">
        <v>34.641599999999997</v>
      </c>
      <c r="AS92">
        <v>43.497380241654909</v>
      </c>
      <c r="AT92">
        <v>36.21598652530659</v>
      </c>
      <c r="AU92">
        <v>43.112728623275757</v>
      </c>
      <c r="AV92">
        <v>42.580478468836262</v>
      </c>
      <c r="AW92">
        <v>42.580478803719892</v>
      </c>
      <c r="AX92">
        <v>73.876046644210504</v>
      </c>
      <c r="AY92">
        <v>26.044370000000001</v>
      </c>
      <c r="AZ92">
        <v>33.371605380273238</v>
      </c>
      <c r="BA92">
        <v>23.503788984255198</v>
      </c>
      <c r="BB92">
        <v>32.861454544826842</v>
      </c>
      <c r="BC92">
        <v>31.972734714312409</v>
      </c>
      <c r="BD92">
        <v>31.97285000322826</v>
      </c>
    </row>
    <row r="93" spans="1:56" x14ac:dyDescent="0.25">
      <c r="A93">
        <v>73.841167569999897</v>
      </c>
      <c r="B93">
        <v>23.762740000000001</v>
      </c>
      <c r="C93">
        <v>34.11958690019658</v>
      </c>
      <c r="D93">
        <v>22.823754620836048</v>
      </c>
      <c r="E93">
        <v>34.043204060423342</v>
      </c>
      <c r="F93">
        <v>33.8527439278175</v>
      </c>
      <c r="G93">
        <v>33.852924622084487</v>
      </c>
      <c r="H93">
        <v>80.742608123742698</v>
      </c>
      <c r="I93">
        <v>22.82724</v>
      </c>
      <c r="J93">
        <v>26.113410380290009</v>
      </c>
      <c r="K93">
        <v>18.353870264892041</v>
      </c>
      <c r="L93">
        <v>26.687091773968859</v>
      </c>
      <c r="M93">
        <v>25.54362030450325</v>
      </c>
      <c r="N93">
        <v>25.808006246327089</v>
      </c>
      <c r="O93">
        <v>71.661821162984097</v>
      </c>
      <c r="P93">
        <v>35.587389999999999</v>
      </c>
      <c r="Q93">
        <v>35.632119939919548</v>
      </c>
      <c r="R93">
        <v>24.958353544979179</v>
      </c>
      <c r="S93">
        <v>35.651486654921193</v>
      </c>
      <c r="T93">
        <v>35.221791893217592</v>
      </c>
      <c r="U93">
        <v>35.221782672784293</v>
      </c>
      <c r="V93">
        <v>66.860471083091497</v>
      </c>
      <c r="W93">
        <v>31.13777</v>
      </c>
      <c r="X93">
        <v>38.034382870111877</v>
      </c>
      <c r="Y93">
        <v>28.497750628487768</v>
      </c>
      <c r="Z93">
        <v>38.316874122923373</v>
      </c>
      <c r="AA93">
        <v>37.360663657826628</v>
      </c>
      <c r="AB93">
        <v>37.608983367862528</v>
      </c>
      <c r="AC93">
        <v>71.395113747046096</v>
      </c>
      <c r="AD93">
        <v>33.134239999999998</v>
      </c>
      <c r="AE93">
        <v>39.09552311785464</v>
      </c>
      <c r="AF93">
        <v>31.450428547260099</v>
      </c>
      <c r="AG93">
        <v>38.551819488681012</v>
      </c>
      <c r="AH93">
        <v>38.44025656125973</v>
      </c>
      <c r="AI93">
        <v>38.440253728371793</v>
      </c>
      <c r="AJ93">
        <v>88.755640435748205</v>
      </c>
      <c r="AK93">
        <v>29.319500000000001</v>
      </c>
      <c r="AL93">
        <v>34.630472943132311</v>
      </c>
      <c r="AM93">
        <v>23.580302635576182</v>
      </c>
      <c r="AN93">
        <v>33.799508775991512</v>
      </c>
      <c r="AO93">
        <v>33.276701608979799</v>
      </c>
      <c r="AP93">
        <v>33.276701548428953</v>
      </c>
      <c r="AQ93">
        <v>75.817393669336496</v>
      </c>
      <c r="AR93">
        <v>31.102959999999999</v>
      </c>
      <c r="AS93">
        <v>42.388595873132182</v>
      </c>
      <c r="AT93">
        <v>34.458909361031949</v>
      </c>
      <c r="AU93">
        <v>42.077404349178373</v>
      </c>
      <c r="AV93">
        <v>41.450283527429633</v>
      </c>
      <c r="AW93">
        <v>41.450283887203227</v>
      </c>
      <c r="AX93">
        <v>74.706114598638806</v>
      </c>
      <c r="AY93">
        <v>21.1587</v>
      </c>
      <c r="AZ93">
        <v>32.480042729332652</v>
      </c>
      <c r="BA93">
        <v>22.070515821704369</v>
      </c>
      <c r="BB93">
        <v>32.078217633789698</v>
      </c>
      <c r="BC93">
        <v>31.090025387897999</v>
      </c>
      <c r="BD93">
        <v>31.090142154191259</v>
      </c>
    </row>
    <row r="94" spans="1:56" x14ac:dyDescent="0.25">
      <c r="A94">
        <v>74.661625029999897</v>
      </c>
      <c r="B94">
        <v>22.449090000000002</v>
      </c>
      <c r="C94">
        <v>32.834895881976678</v>
      </c>
      <c r="D94">
        <v>21.226409193225869</v>
      </c>
      <c r="E94">
        <v>32.881844704200198</v>
      </c>
      <c r="F94">
        <v>32.632953608611338</v>
      </c>
      <c r="G94">
        <v>32.633141307464463</v>
      </c>
      <c r="H94">
        <v>81.639748231111994</v>
      </c>
      <c r="I94">
        <v>19.760760000000001</v>
      </c>
      <c r="J94">
        <v>25.382142439165442</v>
      </c>
      <c r="K94">
        <v>17.21937124230644</v>
      </c>
      <c r="L94">
        <v>26.104944310867801</v>
      </c>
      <c r="M94">
        <v>24.857055336597082</v>
      </c>
      <c r="N94">
        <v>25.13418896504621</v>
      </c>
      <c r="O94">
        <v>72.458063621360793</v>
      </c>
      <c r="P94">
        <v>34.637</v>
      </c>
      <c r="Q94">
        <v>34.476156626696302</v>
      </c>
      <c r="R94">
        <v>23.3143426015979</v>
      </c>
      <c r="S94">
        <v>34.62510186209164</v>
      </c>
      <c r="T94">
        <v>34.116977385504768</v>
      </c>
      <c r="U94">
        <v>34.116967601688863</v>
      </c>
      <c r="V94">
        <v>67.6033651825079</v>
      </c>
      <c r="W94">
        <v>29.074619999999999</v>
      </c>
      <c r="X94">
        <v>37.101105542014118</v>
      </c>
      <c r="Y94">
        <v>26.957813998249549</v>
      </c>
      <c r="Z94">
        <v>37.529399295060038</v>
      </c>
      <c r="AA94">
        <v>36.4620252406175</v>
      </c>
      <c r="AB94">
        <v>36.723074220903058</v>
      </c>
      <c r="AC94">
        <v>72.188392760577699</v>
      </c>
      <c r="AD94">
        <v>25.49277</v>
      </c>
      <c r="AE94">
        <v>37.867324396115009</v>
      </c>
      <c r="AF94">
        <v>29.741329368418651</v>
      </c>
      <c r="AG94">
        <v>37.362082820417342</v>
      </c>
      <c r="AH94">
        <v>37.203845434387887</v>
      </c>
      <c r="AI94">
        <v>37.203842487869629</v>
      </c>
      <c r="AJ94">
        <v>89.741814195481894</v>
      </c>
      <c r="AK94">
        <v>27.220739999999999</v>
      </c>
      <c r="AL94">
        <v>33.821026849866684</v>
      </c>
      <c r="AM94">
        <v>22.294591214872199</v>
      </c>
      <c r="AN94">
        <v>33.083481903723033</v>
      </c>
      <c r="AO94">
        <v>32.490016915442922</v>
      </c>
      <c r="AP94">
        <v>32.490016855813039</v>
      </c>
      <c r="AQ94">
        <v>76.659809171969897</v>
      </c>
      <c r="AR94">
        <v>28.977440000000001</v>
      </c>
      <c r="AS94">
        <v>41.293099704677083</v>
      </c>
      <c r="AT94">
        <v>32.74628726846683</v>
      </c>
      <c r="AU94">
        <v>41.062158977534942</v>
      </c>
      <c r="AV94">
        <v>40.34019411613653</v>
      </c>
      <c r="AW94">
        <v>40.340194499951942</v>
      </c>
      <c r="AX94">
        <v>75.536182553067107</v>
      </c>
      <c r="AY94">
        <v>17.239329999999999</v>
      </c>
      <c r="AZ94">
        <v>31.600488080822391</v>
      </c>
      <c r="BA94">
        <v>20.693342111422421</v>
      </c>
      <c r="BB94">
        <v>31.312926460036341</v>
      </c>
      <c r="BC94">
        <v>30.22636870529189</v>
      </c>
      <c r="BD94">
        <v>30.22648679477458</v>
      </c>
    </row>
    <row r="95" spans="1:56" x14ac:dyDescent="0.25">
      <c r="A95">
        <v>75.482082489999897</v>
      </c>
      <c r="B95">
        <v>20.364979999999999</v>
      </c>
      <c r="C95">
        <v>31.58215413806661</v>
      </c>
      <c r="D95">
        <v>19.70997945885437</v>
      </c>
      <c r="E95">
        <v>31.755451247432379</v>
      </c>
      <c r="F95">
        <v>31.448591211131429</v>
      </c>
      <c r="G95">
        <v>31.4487853809438</v>
      </c>
      <c r="H95">
        <v>82.536888338481404</v>
      </c>
      <c r="I95">
        <v>15.902889999999999</v>
      </c>
      <c r="J95">
        <v>24.661367861517359</v>
      </c>
      <c r="K95">
        <v>16.12969167887195</v>
      </c>
      <c r="L95">
        <v>25.535713067758611</v>
      </c>
      <c r="M95">
        <v>24.184962446126221</v>
      </c>
      <c r="N95">
        <v>24.474254173421858</v>
      </c>
      <c r="O95">
        <v>73.254306079737603</v>
      </c>
      <c r="P95">
        <v>31.88466</v>
      </c>
      <c r="Q95">
        <v>33.341724170989842</v>
      </c>
      <c r="R95">
        <v>21.742373411715811</v>
      </c>
      <c r="S95">
        <v>33.624913629024867</v>
      </c>
      <c r="T95">
        <v>33.038715596455553</v>
      </c>
      <c r="U95">
        <v>33.038705278861968</v>
      </c>
      <c r="V95">
        <v>68.346259281924404</v>
      </c>
      <c r="W95">
        <v>26.837610000000002</v>
      </c>
      <c r="X95">
        <v>36.178417742623957</v>
      </c>
      <c r="Y95">
        <v>25.466736388205121</v>
      </c>
      <c r="Z95">
        <v>36.757458218407557</v>
      </c>
      <c r="AA95">
        <v>35.579465141881471</v>
      </c>
      <c r="AB95">
        <v>35.852753783428383</v>
      </c>
      <c r="AC95">
        <v>72.981671774109302</v>
      </c>
      <c r="AD95">
        <v>21.600809999999999</v>
      </c>
      <c r="AE95">
        <v>36.661616359978773</v>
      </c>
      <c r="AF95">
        <v>28.088962274883851</v>
      </c>
      <c r="AG95">
        <v>36.200934053677763</v>
      </c>
      <c r="AH95">
        <v>35.995712186545653</v>
      </c>
      <c r="AI95">
        <v>35.9957091331394</v>
      </c>
      <c r="AJ95">
        <v>90.727987955215497</v>
      </c>
      <c r="AK95">
        <v>25.34132</v>
      </c>
      <c r="AL95">
        <v>33.020756016340691</v>
      </c>
      <c r="AM95">
        <v>21.053962685588331</v>
      </c>
      <c r="AN95">
        <v>32.382252270992581</v>
      </c>
      <c r="AO95">
        <v>31.718103992003581</v>
      </c>
      <c r="AP95">
        <v>31.718103933316179</v>
      </c>
      <c r="AQ95">
        <v>77.502224674603397</v>
      </c>
      <c r="AR95">
        <v>24.706669999999999</v>
      </c>
      <c r="AS95">
        <v>40.211332362277538</v>
      </c>
      <c r="AT95">
        <v>31.080066463045561</v>
      </c>
      <c r="AU95">
        <v>40.066969386872202</v>
      </c>
      <c r="AV95">
        <v>39.25042194556918</v>
      </c>
      <c r="AW95">
        <v>39.250422352551773</v>
      </c>
      <c r="AX95">
        <v>76.366250507495394</v>
      </c>
      <c r="AY95">
        <v>15.27586</v>
      </c>
      <c r="AZ95">
        <v>30.733264609237949</v>
      </c>
      <c r="BA95">
        <v>19.372797658311551</v>
      </c>
      <c r="BB95">
        <v>30.56530106469166</v>
      </c>
      <c r="BC95">
        <v>29.381661559536891</v>
      </c>
      <c r="BD95">
        <v>29.381780822315779</v>
      </c>
    </row>
    <row r="96" spans="1:56" x14ac:dyDescent="0.25">
      <c r="A96">
        <v>76.302539949999897</v>
      </c>
      <c r="B96">
        <v>19.447929999999999</v>
      </c>
      <c r="C96">
        <v>30.361420045822921</v>
      </c>
      <c r="D96">
        <v>18.273258933072359</v>
      </c>
      <c r="E96">
        <v>30.66335775289911</v>
      </c>
      <c r="F96">
        <v>30.299177676732089</v>
      </c>
      <c r="G96">
        <v>30.299377792341321</v>
      </c>
      <c r="H96">
        <v>83.4340284458507</v>
      </c>
      <c r="I96">
        <v>12.78233</v>
      </c>
      <c r="J96">
        <v>23.951363793144701</v>
      </c>
      <c r="K96">
        <v>15.08530124309071</v>
      </c>
      <c r="L96">
        <v>24.979176338365392</v>
      </c>
      <c r="M96">
        <v>23.527267128264139</v>
      </c>
      <c r="N96">
        <v>23.828127633776951</v>
      </c>
      <c r="O96">
        <v>74.050548538114398</v>
      </c>
      <c r="P96">
        <v>29.00817</v>
      </c>
      <c r="Q96">
        <v>32.229182482026168</v>
      </c>
      <c r="R96">
        <v>20.242645087615799</v>
      </c>
      <c r="S96">
        <v>32.650566616776842</v>
      </c>
      <c r="T96">
        <v>31.986875971095071</v>
      </c>
      <c r="U96">
        <v>31.98686514936157</v>
      </c>
      <c r="V96">
        <v>69.089153381340907</v>
      </c>
      <c r="W96">
        <v>22.636859999999999</v>
      </c>
      <c r="X96">
        <v>35.266676049513457</v>
      </c>
      <c r="Y96">
        <v>24.025721744478059</v>
      </c>
      <c r="Z96">
        <v>36.000870508603533</v>
      </c>
      <c r="AA96">
        <v>34.71299627592969</v>
      </c>
      <c r="AB96">
        <v>34.998031536261117</v>
      </c>
      <c r="AC96">
        <v>73.774950787641004</v>
      </c>
      <c r="AD96">
        <v>21.908580000000001</v>
      </c>
      <c r="AE96">
        <v>35.478724174727482</v>
      </c>
      <c r="AF96">
        <v>26.494304435431619</v>
      </c>
      <c r="AG96">
        <v>35.068260431114027</v>
      </c>
      <c r="AH96">
        <v>34.815916490829757</v>
      </c>
      <c r="AI96">
        <v>34.815913337301083</v>
      </c>
      <c r="AJ96">
        <v>91.7141617149491</v>
      </c>
      <c r="AK96">
        <v>22.648610000000001</v>
      </c>
      <c r="AL96">
        <v>32.22990993972418</v>
      </c>
      <c r="AM96">
        <v>19.858771567238559</v>
      </c>
      <c r="AN96">
        <v>31.695603354800351</v>
      </c>
      <c r="AO96">
        <v>30.960881055314928</v>
      </c>
      <c r="AP96">
        <v>30.960880997588859</v>
      </c>
      <c r="AQ96">
        <v>78.344640177236798</v>
      </c>
      <c r="AR96">
        <v>22.355599999999999</v>
      </c>
      <c r="AS96">
        <v>39.143708271530123</v>
      </c>
      <c r="AT96">
        <v>29.461926528088782</v>
      </c>
      <c r="AU96">
        <v>39.091780543677203</v>
      </c>
      <c r="AV96">
        <v>38.181134135650801</v>
      </c>
      <c r="AW96">
        <v>38.181134564904063</v>
      </c>
      <c r="AX96">
        <v>77.196318461923696</v>
      </c>
      <c r="AY96">
        <v>14.92445</v>
      </c>
      <c r="AZ96">
        <v>29.878673047567869</v>
      </c>
      <c r="BA96">
        <v>18.109130461059099</v>
      </c>
      <c r="BB96">
        <v>29.835053161915841</v>
      </c>
      <c r="BC96">
        <v>28.55577875233266</v>
      </c>
      <c r="BD96">
        <v>28.555899042911609</v>
      </c>
    </row>
    <row r="97" spans="1:56" x14ac:dyDescent="0.25">
      <c r="A97">
        <v>77.122997409999897</v>
      </c>
      <c r="B97">
        <v>18.498480000000001</v>
      </c>
      <c r="C97">
        <v>29.172700801691668</v>
      </c>
      <c r="D97">
        <v>16.914767858292961</v>
      </c>
      <c r="E97">
        <v>29.604877359918579</v>
      </c>
      <c r="F97">
        <v>29.184198658923361</v>
      </c>
      <c r="G97">
        <v>29.184404204974939</v>
      </c>
      <c r="H97">
        <v>84.331168553220095</v>
      </c>
      <c r="I97">
        <v>13.321580000000001</v>
      </c>
      <c r="J97">
        <v>23.25238656755268</v>
      </c>
      <c r="K97">
        <v>14.086433624195211</v>
      </c>
      <c r="L97">
        <v>24.4351089596138</v>
      </c>
      <c r="M97">
        <v>22.883878213806739</v>
      </c>
      <c r="N97">
        <v>23.195720054687509</v>
      </c>
      <c r="O97">
        <v>74.846790996491094</v>
      </c>
      <c r="P97">
        <v>26.595859999999998</v>
      </c>
      <c r="Q97">
        <v>31.138848627862089</v>
      </c>
      <c r="R97">
        <v>18.814994931428799</v>
      </c>
      <c r="S97">
        <v>31.701681456909832</v>
      </c>
      <c r="T97">
        <v>30.961288446047099</v>
      </c>
      <c r="U97">
        <v>30.96127714973915</v>
      </c>
      <c r="V97">
        <v>69.832047480757296</v>
      </c>
      <c r="W97">
        <v>20.338930000000001</v>
      </c>
      <c r="X97">
        <v>34.366217084068239</v>
      </c>
      <c r="Y97">
        <v>22.63571007881697</v>
      </c>
      <c r="Z97">
        <v>35.259446095259783</v>
      </c>
      <c r="AA97">
        <v>33.862609664370652</v>
      </c>
      <c r="AB97">
        <v>34.158896480280617</v>
      </c>
      <c r="AC97">
        <v>74.568229801172606</v>
      </c>
      <c r="AD97">
        <v>21.87857</v>
      </c>
      <c r="AE97">
        <v>34.318933022755637</v>
      </c>
      <c r="AF97">
        <v>24.958061988378951</v>
      </c>
      <c r="AG97">
        <v>33.96390091725543</v>
      </c>
      <c r="AH97">
        <v>33.664461502196403</v>
      </c>
      <c r="AI97">
        <v>33.664458255309007</v>
      </c>
      <c r="AJ97">
        <v>92.700335474682703</v>
      </c>
      <c r="AK97">
        <v>20.397020000000001</v>
      </c>
      <c r="AL97">
        <v>31.448723936573789</v>
      </c>
      <c r="AM97">
        <v>18.709195264070789</v>
      </c>
      <c r="AN97">
        <v>31.023313722852119</v>
      </c>
      <c r="AO97">
        <v>30.218254090898789</v>
      </c>
      <c r="AP97">
        <v>30.218254034150331</v>
      </c>
      <c r="AQ97">
        <v>79.187055679870198</v>
      </c>
      <c r="AR97">
        <v>19.94595</v>
      </c>
      <c r="AS97">
        <v>38.090615750923</v>
      </c>
      <c r="AT97">
        <v>27.89328583456324</v>
      </c>
      <c r="AU97">
        <v>38.136508250992307</v>
      </c>
      <c r="AV97">
        <v>37.132455951104028</v>
      </c>
      <c r="AW97">
        <v>37.132456401713448</v>
      </c>
      <c r="AX97">
        <v>78.026386416351997</v>
      </c>
      <c r="AY97">
        <v>15.8132</v>
      </c>
      <c r="AZ97">
        <v>29.036991859878501</v>
      </c>
      <c r="BA97">
        <v>16.902323237379481</v>
      </c>
      <c r="BB97">
        <v>29.121887590141931</v>
      </c>
      <c r="BC97">
        <v>27.7485748867784</v>
      </c>
      <c r="BD97">
        <v>27.748696064139981</v>
      </c>
    </row>
    <row r="98" spans="1:56" x14ac:dyDescent="0.25">
      <c r="A98">
        <v>77.943454869999897</v>
      </c>
      <c r="B98">
        <v>17.521889999999999</v>
      </c>
      <c r="C98">
        <v>28.01595438448264</v>
      </c>
      <c r="D98">
        <v>15.63278202653942</v>
      </c>
      <c r="E98">
        <v>28.579306078807281</v>
      </c>
      <c r="F98">
        <v>28.103108553552062</v>
      </c>
      <c r="G98">
        <v>28.10331902569175</v>
      </c>
      <c r="H98">
        <v>85.228308660589406</v>
      </c>
      <c r="I98">
        <v>12.77524</v>
      </c>
      <c r="J98">
        <v>22.564671896143249</v>
      </c>
      <c r="K98">
        <v>13.133100388153959</v>
      </c>
      <c r="L98">
        <v>23.903283177689069</v>
      </c>
      <c r="M98">
        <v>22.254689305198681</v>
      </c>
      <c r="N98">
        <v>22.576928391116851</v>
      </c>
      <c r="O98">
        <v>75.643033454867904</v>
      </c>
      <c r="P98">
        <v>24.20157</v>
      </c>
      <c r="Q98">
        <v>30.070997667733192</v>
      </c>
      <c r="R98">
        <v>17.458924423419091</v>
      </c>
      <c r="S98">
        <v>30.777857996329079</v>
      </c>
      <c r="T98">
        <v>29.96174690835614</v>
      </c>
      <c r="U98">
        <v>29.96173516687039</v>
      </c>
      <c r="V98">
        <v>70.5749415801738</v>
      </c>
      <c r="W98">
        <v>18.99438</v>
      </c>
      <c r="X98">
        <v>33.477357562152577</v>
      </c>
      <c r="Y98">
        <v>21.29738747740333</v>
      </c>
      <c r="Z98">
        <v>34.532986484838538</v>
      </c>
      <c r="AA98">
        <v>33.028275994488617</v>
      </c>
      <c r="AB98">
        <v>33.335318594932183</v>
      </c>
      <c r="AC98">
        <v>75.361508814704294</v>
      </c>
      <c r="AD98">
        <v>20.713799999999999</v>
      </c>
      <c r="AE98">
        <v>33.182488905542279</v>
      </c>
      <c r="AF98">
        <v>23.480681897204839</v>
      </c>
      <c r="AG98">
        <v>32.887650435423929</v>
      </c>
      <c r="AH98">
        <v>32.541297818129451</v>
      </c>
      <c r="AI98">
        <v>32.541294484621723</v>
      </c>
      <c r="AJ98">
        <v>93.686509234416306</v>
      </c>
      <c r="AK98">
        <v>17.872209999999999</v>
      </c>
      <c r="AL98">
        <v>30.677419208093749</v>
      </c>
      <c r="AM98">
        <v>17.605243297754331</v>
      </c>
      <c r="AN98">
        <v>30.365157881228029</v>
      </c>
      <c r="AO98">
        <v>29.490117820013609</v>
      </c>
      <c r="AP98">
        <v>29.490117764256631</v>
      </c>
      <c r="AQ98">
        <v>80.029471182503599</v>
      </c>
      <c r="AR98">
        <v>19.155059999999999</v>
      </c>
      <c r="AS98">
        <v>37.05241714934931</v>
      </c>
      <c r="AT98">
        <v>26.37530826397278</v>
      </c>
      <c r="AU98">
        <v>37.201041726015589</v>
      </c>
      <c r="AV98">
        <v>36.104473428105933</v>
      </c>
      <c r="AW98">
        <v>36.104473899142732</v>
      </c>
      <c r="AX98">
        <v>78.856454370780298</v>
      </c>
      <c r="AY98">
        <v>15.77839</v>
      </c>
      <c r="AZ98">
        <v>28.208477450149349</v>
      </c>
      <c r="BA98">
        <v>15.75211082051875</v>
      </c>
      <c r="BB98">
        <v>28.425503631749109</v>
      </c>
      <c r="BC98">
        <v>26.959886148049531</v>
      </c>
      <c r="BD98">
        <v>26.960008075717511</v>
      </c>
    </row>
    <row r="99" spans="1:56" x14ac:dyDescent="0.25">
      <c r="A99">
        <v>78.763912329999897</v>
      </c>
      <c r="B99">
        <v>13.905329999999999</v>
      </c>
      <c r="C99">
        <v>26.891091567651639</v>
      </c>
      <c r="D99">
        <v>14.425361320736229</v>
      </c>
      <c r="E99">
        <v>27.5859262691914</v>
      </c>
      <c r="F99">
        <v>27.055334277530829</v>
      </c>
      <c r="G99">
        <v>27.055549183452921</v>
      </c>
      <c r="H99">
        <v>86.125448767958702</v>
      </c>
      <c r="I99">
        <v>12.617979999999999</v>
      </c>
      <c r="J99">
        <v>21.888435094007491</v>
      </c>
      <c r="K99">
        <v>12.22510560803698</v>
      </c>
      <c r="L99">
        <v>23.383469426855321</v>
      </c>
      <c r="M99">
        <v>21.639580124654579</v>
      </c>
      <c r="N99">
        <v>21.97163706381491</v>
      </c>
      <c r="O99">
        <v>76.4392759132446</v>
      </c>
      <c r="P99">
        <v>19.529319999999998</v>
      </c>
      <c r="Q99">
        <v>29.025863555285671</v>
      </c>
      <c r="R99">
        <v>16.173626093091869</v>
      </c>
      <c r="S99">
        <v>29.878678277332011</v>
      </c>
      <c r="T99">
        <v>28.988012456846061</v>
      </c>
      <c r="U99">
        <v>28.988000299322589</v>
      </c>
      <c r="V99">
        <v>71.317835679590303</v>
      </c>
      <c r="W99">
        <v>16.213699999999999</v>
      </c>
      <c r="X99">
        <v>32.600394376910948</v>
      </c>
      <c r="Y99">
        <v>20.01119719737579</v>
      </c>
      <c r="Z99">
        <v>33.821285918376041</v>
      </c>
      <c r="AA99">
        <v>32.209947094227729</v>
      </c>
      <c r="AB99">
        <v>32.527250217673348</v>
      </c>
      <c r="AC99">
        <v>76.154787828235897</v>
      </c>
      <c r="AD99">
        <v>17.784120000000001</v>
      </c>
      <c r="AE99">
        <v>32.06959950263461</v>
      </c>
      <c r="AF99">
        <v>22.062364742574498</v>
      </c>
      <c r="AG99">
        <v>31.839263876444878</v>
      </c>
      <c r="AH99">
        <v>31.44632728564687</v>
      </c>
      <c r="AI99">
        <v>31.446323872210279</v>
      </c>
      <c r="AJ99">
        <v>94.672682994149994</v>
      </c>
      <c r="AK99">
        <v>15.62602</v>
      </c>
      <c r="AL99">
        <v>29.91620292439146</v>
      </c>
      <c r="AM99">
        <v>16.546766978089501</v>
      </c>
      <c r="AN99">
        <v>29.720907050279241</v>
      </c>
      <c r="AO99">
        <v>28.776356612451249</v>
      </c>
      <c r="AP99">
        <v>28.776356557697369</v>
      </c>
      <c r="AQ99">
        <v>80.871886685137099</v>
      </c>
      <c r="AR99">
        <v>17.234279999999998</v>
      </c>
      <c r="AS99">
        <v>36.02944902637968</v>
      </c>
      <c r="AT99">
        <v>24.90891111773967</v>
      </c>
      <c r="AU99">
        <v>36.285246014997071</v>
      </c>
      <c r="AV99">
        <v>35.097235893763951</v>
      </c>
      <c r="AW99">
        <v>35.097236384288777</v>
      </c>
      <c r="AX99">
        <v>79.6865223252086</v>
      </c>
      <c r="AY99">
        <v>14.16906</v>
      </c>
      <c r="AZ99">
        <v>27.39336440588983</v>
      </c>
      <c r="BA99">
        <v>14.65799821790924</v>
      </c>
      <c r="BB99">
        <v>27.745596211521089</v>
      </c>
      <c r="BC99">
        <v>26.189531977599231</v>
      </c>
      <c r="BD99">
        <v>26.189654523683309</v>
      </c>
    </row>
    <row r="100" spans="1:56" x14ac:dyDescent="0.25">
      <c r="A100">
        <v>79.584369789999897</v>
      </c>
      <c r="B100">
        <v>10.109669999999999</v>
      </c>
      <c r="C100">
        <v>25.797977972522979</v>
      </c>
      <c r="D100">
        <v>13.29037773810397</v>
      </c>
      <c r="E100">
        <v>26.62400982158951</v>
      </c>
      <c r="F100">
        <v>26.040278806207429</v>
      </c>
      <c r="G100">
        <v>26.040497666568019</v>
      </c>
      <c r="H100">
        <v>87.022588875328097</v>
      </c>
      <c r="I100">
        <v>11.74511</v>
      </c>
      <c r="J100">
        <v>21.223871339742949</v>
      </c>
      <c r="K100">
        <v>11.362061084720279</v>
      </c>
      <c r="L100">
        <v>22.875437028707172</v>
      </c>
      <c r="M100">
        <v>21.03841777912508</v>
      </c>
      <c r="N100">
        <v>21.379719102529101</v>
      </c>
      <c r="O100">
        <v>77.235518371621396</v>
      </c>
      <c r="P100">
        <v>14.893179999999999</v>
      </c>
      <c r="Q100">
        <v>28.0036401077408</v>
      </c>
      <c r="R100">
        <v>14.95801095237355</v>
      </c>
      <c r="S100">
        <v>29.003709270490369</v>
      </c>
      <c r="T100">
        <v>28.03981647399771</v>
      </c>
      <c r="U100">
        <v>28.039803929240492</v>
      </c>
      <c r="V100">
        <v>72.060729779006806</v>
      </c>
      <c r="W100">
        <v>12.06865</v>
      </c>
      <c r="X100">
        <v>31.735604712716341</v>
      </c>
      <c r="Y100">
        <v>18.777351701170868</v>
      </c>
      <c r="Z100">
        <v>33.124132431965712</v>
      </c>
      <c r="AA100">
        <v>31.407557327719282</v>
      </c>
      <c r="AB100">
        <v>31.734627348233161</v>
      </c>
      <c r="AC100">
        <v>76.948066841767499</v>
      </c>
      <c r="AD100">
        <v>13.205109999999999</v>
      </c>
      <c r="AE100">
        <v>30.980435084035751</v>
      </c>
      <c r="AF100">
        <v>20.70307830081958</v>
      </c>
      <c r="AG100">
        <v>30.818459884932331</v>
      </c>
      <c r="AH100">
        <v>30.379406654388159</v>
      </c>
      <c r="AI100">
        <v>30.37940316764719</v>
      </c>
      <c r="AJ100">
        <v>95.658856753883597</v>
      </c>
      <c r="AK100">
        <v>12.095560000000001</v>
      </c>
      <c r="AL100">
        <v>29.165268327120572</v>
      </c>
      <c r="AM100">
        <v>15.533469419583099</v>
      </c>
      <c r="AN100">
        <v>29.09032987403608</v>
      </c>
      <c r="AO100">
        <v>28.076845347984278</v>
      </c>
      <c r="AP100">
        <v>28.076845294242961</v>
      </c>
      <c r="AQ100">
        <v>81.7143021877705</v>
      </c>
      <c r="AR100">
        <v>14.1272</v>
      </c>
      <c r="AS100">
        <v>35.022022373759597</v>
      </c>
      <c r="AT100">
        <v>23.49477409252815</v>
      </c>
      <c r="AU100">
        <v>35.388964253519688</v>
      </c>
      <c r="AV100">
        <v>34.110758380287074</v>
      </c>
      <c r="AW100">
        <v>34.110758889353313</v>
      </c>
      <c r="AX100">
        <v>80.5165902796371</v>
      </c>
      <c r="AY100">
        <v>9.76539</v>
      </c>
      <c r="AZ100">
        <v>26.591865775019262</v>
      </c>
      <c r="BA100">
        <v>13.6192791298771</v>
      </c>
      <c r="BB100">
        <v>27.081856983476431</v>
      </c>
      <c r="BC100">
        <v>25.437316646235981</v>
      </c>
      <c r="BD100">
        <v>25.437439683460219</v>
      </c>
    </row>
    <row r="101" spans="1:56" x14ac:dyDescent="0.25">
      <c r="A101">
        <v>80.404827249999897</v>
      </c>
      <c r="B101">
        <v>6.7737600000000002</v>
      </c>
      <c r="C101">
        <v>24.736436154556142</v>
      </c>
      <c r="D101">
        <v>12.225542682215019</v>
      </c>
      <c r="E101">
        <v>25.692821060935081</v>
      </c>
      <c r="F101">
        <v>25.05732447944342</v>
      </c>
      <c r="G101">
        <v>25.057546828645989</v>
      </c>
      <c r="H101">
        <v>87.919728982697393</v>
      </c>
      <c r="I101">
        <v>10.50287</v>
      </c>
      <c r="J101">
        <v>20.571155967667821</v>
      </c>
      <c r="K101">
        <v>10.543401979966861</v>
      </c>
      <c r="L101">
        <v>22.378954818868621</v>
      </c>
      <c r="M101">
        <v>20.45105794661329</v>
      </c>
      <c r="N101">
        <v>20.801037217317859</v>
      </c>
      <c r="O101">
        <v>78.031760829998106</v>
      </c>
      <c r="P101">
        <v>9.8133999999999997</v>
      </c>
      <c r="Q101">
        <v>27.0044820360011</v>
      </c>
      <c r="R101">
        <v>13.81073618666834</v>
      </c>
      <c r="S101">
        <v>28.152505377074121</v>
      </c>
      <c r="T101">
        <v>27.11686351623494</v>
      </c>
      <c r="U101">
        <v>27.11685061263978</v>
      </c>
      <c r="V101">
        <v>72.803623878423195</v>
      </c>
      <c r="W101">
        <v>8.2736099999999997</v>
      </c>
      <c r="X101">
        <v>30.88324618923242</v>
      </c>
      <c r="Y101">
        <v>17.595845478973711</v>
      </c>
      <c r="Z101">
        <v>32.441308827343811</v>
      </c>
      <c r="AA101">
        <v>30.621024915122149</v>
      </c>
      <c r="AB101">
        <v>30.957370881380349</v>
      </c>
      <c r="AC101">
        <v>77.741345855299201</v>
      </c>
      <c r="AD101">
        <v>8.9884400000000007</v>
      </c>
      <c r="AE101">
        <v>29.915129472201119</v>
      </c>
      <c r="AF101">
        <v>19.402571760856251</v>
      </c>
      <c r="AG101">
        <v>29.82492442944617</v>
      </c>
      <c r="AH101">
        <v>29.340351076200431</v>
      </c>
      <c r="AI101">
        <v>29.340347522694771</v>
      </c>
      <c r="AJ101">
        <v>96.645030513617201</v>
      </c>
      <c r="AK101">
        <v>8.7596299999999996</v>
      </c>
      <c r="AL101">
        <v>28.42479484988035</v>
      </c>
      <c r="AM101">
        <v>14.5649158143282</v>
      </c>
      <c r="AN101">
        <v>28.473193068042882</v>
      </c>
      <c r="AO101">
        <v>27.391450229049941</v>
      </c>
      <c r="AP101">
        <v>27.391450176328629</v>
      </c>
      <c r="AQ101">
        <v>82.5567176904039</v>
      </c>
      <c r="AR101">
        <v>10.93831</v>
      </c>
      <c r="AS101">
        <v>34.030422876530523</v>
      </c>
      <c r="AT101">
        <v>22.133349198418522</v>
      </c>
      <c r="AU101">
        <v>34.512019780025177</v>
      </c>
      <c r="AV101">
        <v>33.145023935905343</v>
      </c>
      <c r="AW101">
        <v>33.145024462562283</v>
      </c>
      <c r="AX101">
        <v>81.346658234065401</v>
      </c>
      <c r="AY101">
        <v>6.6884800000000002</v>
      </c>
      <c r="AZ101">
        <v>25.804173374450581</v>
      </c>
      <c r="BA101">
        <v>12.63505473521313</v>
      </c>
      <c r="BB101">
        <v>26.433975314949311</v>
      </c>
      <c r="BC101">
        <v>24.703030731199409</v>
      </c>
      <c r="BD101">
        <v>24.703154136915732</v>
      </c>
    </row>
    <row r="102" spans="1:56" x14ac:dyDescent="0.25">
      <c r="A102">
        <v>81.225284709999897</v>
      </c>
      <c r="B102">
        <v>4.3211599999999999</v>
      </c>
      <c r="C102">
        <v>23.706247714957929</v>
      </c>
      <c r="D102">
        <v>11.22843333427222</v>
      </c>
      <c r="E102">
        <v>24.791619389934521</v>
      </c>
      <c r="F102">
        <v>24.10583608640005</v>
      </c>
      <c r="G102">
        <v>24.106061473261882</v>
      </c>
      <c r="H102">
        <v>88.816869090066803</v>
      </c>
      <c r="I102">
        <v>7.3188700000000004</v>
      </c>
      <c r="J102">
        <v>19.93044479076158</v>
      </c>
      <c r="K102">
        <v>9.7684026917240487</v>
      </c>
      <c r="L102">
        <v>21.893791707556151</v>
      </c>
      <c r="M102">
        <v>19.877345988117298</v>
      </c>
      <c r="N102">
        <v>20.235444802019799</v>
      </c>
      <c r="O102">
        <v>78.828003288374902</v>
      </c>
      <c r="P102">
        <v>5.5407299999999999</v>
      </c>
      <c r="Q102">
        <v>26.028506030669611</v>
      </c>
      <c r="R102">
        <v>12.73023281883262</v>
      </c>
      <c r="S102">
        <v>27.32461071681951</v>
      </c>
      <c r="T102">
        <v>26.218834030374609</v>
      </c>
      <c r="U102">
        <v>26.218820795864779</v>
      </c>
      <c r="V102">
        <v>73.546517977839699</v>
      </c>
      <c r="W102">
        <v>5.35365</v>
      </c>
      <c r="X102">
        <v>30.043557034509231</v>
      </c>
      <c r="Y102">
        <v>16.466468511305781</v>
      </c>
      <c r="Z102">
        <v>31.77259355938574</v>
      </c>
      <c r="AA102">
        <v>29.850253180378179</v>
      </c>
      <c r="AB102">
        <v>30.19538777171859</v>
      </c>
      <c r="AC102">
        <v>78.534624868830804</v>
      </c>
      <c r="AD102">
        <v>5.1583699999999997</v>
      </c>
      <c r="AE102">
        <v>28.873781049715149</v>
      </c>
      <c r="AF102">
        <v>18.160390434797439</v>
      </c>
      <c r="AG102">
        <v>28.858314163222708</v>
      </c>
      <c r="AH102">
        <v>28.328937452235181</v>
      </c>
      <c r="AI102">
        <v>28.328933838402691</v>
      </c>
      <c r="AJ102">
        <v>97.631204273350804</v>
      </c>
      <c r="AK102">
        <v>5.2381799999999998</v>
      </c>
      <c r="AL102">
        <v>27.694948255721599</v>
      </c>
      <c r="AM102">
        <v>13.640543874896739</v>
      </c>
      <c r="AN102">
        <v>27.869262010192919</v>
      </c>
      <c r="AO102">
        <v>26.72002954713183</v>
      </c>
      <c r="AP102">
        <v>26.72002949543608</v>
      </c>
      <c r="AQ102">
        <v>83.399133193037301</v>
      </c>
      <c r="AR102">
        <v>6.7448399999999999</v>
      </c>
      <c r="AS102">
        <v>33.05491121212399</v>
      </c>
      <c r="AT102">
        <v>20.824871495637328</v>
      </c>
      <c r="AU102">
        <v>33.654218110206898</v>
      </c>
      <c r="AV102">
        <v>32.199985834753782</v>
      </c>
      <c r="AW102">
        <v>32.199986378049502</v>
      </c>
      <c r="AX102">
        <v>82.176726188493603</v>
      </c>
      <c r="AY102">
        <v>4.8239599999999996</v>
      </c>
      <c r="AZ102">
        <v>25.030458128777731</v>
      </c>
      <c r="BA102">
        <v>11.70425256096334</v>
      </c>
      <c r="BB102">
        <v>25.801639176135829</v>
      </c>
      <c r="BC102">
        <v>23.986452502128991</v>
      </c>
      <c r="BD102">
        <v>23.98657615831684</v>
      </c>
    </row>
  </sheetData>
  <mergeCells count="8">
    <mergeCell ref="AQ1:AW1"/>
    <mergeCell ref="AX1:BD1"/>
    <mergeCell ref="A1:G1"/>
    <mergeCell ref="H1:N1"/>
    <mergeCell ref="O1:U1"/>
    <mergeCell ref="V1:AB1"/>
    <mergeCell ref="AC1:AI1"/>
    <mergeCell ref="AJ1:AP1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102"/>
  <sheetViews>
    <sheetView zoomScale="40" zoomScaleNormal="40" workbookViewId="0">
      <selection activeCell="AX1" sqref="AX1:BD1"/>
    </sheetView>
  </sheetViews>
  <sheetFormatPr defaultRowHeight="15" x14ac:dyDescent="0.25"/>
  <cols>
    <col min="1" max="1" width="12" bestFit="1" customWidth="1"/>
    <col min="2" max="2" width="13.140625" bestFit="1" customWidth="1"/>
    <col min="3" max="3" width="19.7109375" bestFit="1" customWidth="1"/>
    <col min="4" max="8" width="12" bestFit="1" customWidth="1"/>
    <col min="9" max="9" width="13.140625" bestFit="1" customWidth="1"/>
    <col min="10" max="10" width="19.7109375" bestFit="1" customWidth="1"/>
    <col min="11" max="15" width="12" bestFit="1" customWidth="1"/>
    <col min="16" max="16" width="13.140625" bestFit="1" customWidth="1"/>
    <col min="17" max="17" width="19.7109375" bestFit="1" customWidth="1"/>
    <col min="18" max="22" width="12" bestFit="1" customWidth="1"/>
    <col min="23" max="23" width="13.140625" bestFit="1" customWidth="1"/>
    <col min="24" max="24" width="19.7109375" bestFit="1" customWidth="1"/>
    <col min="25" max="29" width="12" bestFit="1" customWidth="1"/>
    <col min="30" max="30" width="13.140625" bestFit="1" customWidth="1"/>
    <col min="31" max="31" width="19.7109375" bestFit="1" customWidth="1"/>
    <col min="32" max="36" width="12" bestFit="1" customWidth="1"/>
    <col min="37" max="37" width="13.140625" bestFit="1" customWidth="1"/>
    <col min="38" max="38" width="19.7109375" bestFit="1" customWidth="1"/>
    <col min="39" max="43" width="12" bestFit="1" customWidth="1"/>
    <col min="44" max="44" width="13.140625" bestFit="1" customWidth="1"/>
    <col min="45" max="45" width="19.7109375" bestFit="1" customWidth="1"/>
    <col min="46" max="49" width="12" bestFit="1" customWidth="1"/>
  </cols>
  <sheetData>
    <row r="1" spans="1:56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 t="s">
        <v>50</v>
      </c>
      <c r="AK1" s="12"/>
      <c r="AL1" s="12"/>
      <c r="AM1" s="12"/>
      <c r="AN1" s="12"/>
      <c r="AO1" s="12"/>
      <c r="AP1" s="13"/>
      <c r="AQ1" s="11" t="s">
        <v>51</v>
      </c>
      <c r="AR1" s="12"/>
      <c r="AS1" s="12"/>
      <c r="AT1" s="12"/>
      <c r="AU1" s="12"/>
      <c r="AV1" s="12"/>
      <c r="AW1" s="13"/>
      <c r="AX1" s="11"/>
      <c r="AY1" s="12"/>
      <c r="AZ1" s="12"/>
      <c r="BA1" s="12"/>
      <c r="BB1" s="12"/>
      <c r="BC1" s="12"/>
      <c r="BD1" s="13"/>
    </row>
    <row r="2" spans="1:56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 t="s">
        <v>59</v>
      </c>
      <c r="AK2" s="9" t="s">
        <v>68</v>
      </c>
      <c r="AL2" s="9" t="s">
        <v>25</v>
      </c>
      <c r="AM2" s="9" t="s">
        <v>26</v>
      </c>
      <c r="AN2" s="9" t="s">
        <v>27</v>
      </c>
      <c r="AO2" s="9" t="s">
        <v>28</v>
      </c>
      <c r="AP2" s="10" t="s">
        <v>29</v>
      </c>
      <c r="AQ2" s="8" t="s">
        <v>60</v>
      </c>
      <c r="AR2" s="9" t="s">
        <v>69</v>
      </c>
      <c r="AS2" s="9" t="s">
        <v>30</v>
      </c>
      <c r="AT2" s="9" t="s">
        <v>31</v>
      </c>
      <c r="AU2" s="9" t="s">
        <v>32</v>
      </c>
      <c r="AV2" s="9" t="s">
        <v>33</v>
      </c>
      <c r="AW2" s="10" t="s">
        <v>34</v>
      </c>
      <c r="AX2" s="8"/>
      <c r="AY2" s="9"/>
      <c r="AZ2" s="9"/>
      <c r="BA2" s="9"/>
      <c r="BB2" s="9"/>
      <c r="BC2" s="9"/>
      <c r="BD2" s="10"/>
    </row>
    <row r="3" spans="1:56" x14ac:dyDescent="0.25">
      <c r="A3">
        <v>0</v>
      </c>
      <c r="B3">
        <v>2.98576</v>
      </c>
      <c r="C3">
        <v>0.67318707995035998</v>
      </c>
      <c r="D3">
        <v>8.7418980048560808</v>
      </c>
      <c r="E3">
        <v>3.0814630782198631E-2</v>
      </c>
      <c r="F3">
        <v>0</v>
      </c>
      <c r="G3">
        <v>0</v>
      </c>
      <c r="H3">
        <v>0</v>
      </c>
      <c r="I3">
        <v>1.61964</v>
      </c>
      <c r="J3">
        <v>2.9845100838313088</v>
      </c>
      <c r="K3">
        <v>9.9512423433615904</v>
      </c>
      <c r="L3">
        <v>1.0368232085670059</v>
      </c>
      <c r="M3">
        <v>0</v>
      </c>
      <c r="N3">
        <v>0</v>
      </c>
      <c r="O3">
        <v>0</v>
      </c>
      <c r="P3">
        <v>1.64876</v>
      </c>
      <c r="Q3">
        <v>0.28595985028941667</v>
      </c>
      <c r="R3">
        <v>6.2376950650069842</v>
      </c>
      <c r="S3">
        <v>1.3233257846765969E-3</v>
      </c>
      <c r="T3">
        <v>0</v>
      </c>
      <c r="U3">
        <v>0</v>
      </c>
      <c r="V3">
        <v>0</v>
      </c>
      <c r="W3">
        <v>1.55314</v>
      </c>
      <c r="X3">
        <v>1.091920889215268E-3</v>
      </c>
      <c r="Y3">
        <v>1.9525852675455111</v>
      </c>
      <c r="Z3">
        <v>0</v>
      </c>
      <c r="AA3">
        <v>0</v>
      </c>
      <c r="AB3">
        <v>0</v>
      </c>
      <c r="AC3">
        <v>0</v>
      </c>
      <c r="AD3">
        <v>0.82408000000000003</v>
      </c>
      <c r="AE3">
        <v>0.94799610283143865</v>
      </c>
      <c r="AF3">
        <v>9.4989770091958725</v>
      </c>
      <c r="AG3">
        <v>7.3782382128826244E-3</v>
      </c>
      <c r="AH3">
        <v>0</v>
      </c>
      <c r="AI3">
        <v>0</v>
      </c>
      <c r="AJ3">
        <v>0</v>
      </c>
      <c r="AK3">
        <v>1.1479299999999999</v>
      </c>
      <c r="AL3">
        <v>4.6660758946212397E-2</v>
      </c>
      <c r="AM3">
        <v>1.274438180025234</v>
      </c>
      <c r="AN3">
        <v>1.3494868907385909E-5</v>
      </c>
      <c r="AO3">
        <v>0</v>
      </c>
      <c r="AP3">
        <v>0</v>
      </c>
      <c r="AQ3">
        <v>0</v>
      </c>
      <c r="AR3">
        <v>1.40632</v>
      </c>
      <c r="AS3">
        <v>1.086908681738189E-3</v>
      </c>
      <c r="AT3">
        <v>1.530250723222214</v>
      </c>
      <c r="AU3">
        <v>0</v>
      </c>
      <c r="AV3">
        <v>0</v>
      </c>
      <c r="AW3">
        <v>0</v>
      </c>
    </row>
    <row r="4" spans="1:56" x14ac:dyDescent="0.25">
      <c r="A4">
        <v>0.93533324999999934</v>
      </c>
      <c r="B4">
        <v>3.1034299999999999</v>
      </c>
      <c r="C4">
        <v>0.87644147340921374</v>
      </c>
      <c r="D4">
        <v>9.4614165201927225</v>
      </c>
      <c r="E4">
        <v>7.6989943032621508E-2</v>
      </c>
      <c r="F4">
        <v>0</v>
      </c>
      <c r="G4">
        <v>0</v>
      </c>
      <c r="H4">
        <v>0.83420181999999699</v>
      </c>
      <c r="I4">
        <v>1.4809399999999999</v>
      </c>
      <c r="J4">
        <v>3.5057733555733428</v>
      </c>
      <c r="K4">
        <v>10.7261056389189</v>
      </c>
      <c r="L4">
        <v>1.428299355513351</v>
      </c>
      <c r="M4">
        <v>6.1943137754397475E-4</v>
      </c>
      <c r="N4">
        <v>6.2417088606080324E-4</v>
      </c>
      <c r="O4">
        <v>0.87776565999999434</v>
      </c>
      <c r="P4">
        <v>1.3227599999999999</v>
      </c>
      <c r="Q4">
        <v>0.38451268768181818</v>
      </c>
      <c r="R4">
        <v>6.7906541887140239</v>
      </c>
      <c r="S4">
        <v>6.0390567918559889E-3</v>
      </c>
      <c r="T4">
        <v>0</v>
      </c>
      <c r="U4">
        <v>0</v>
      </c>
      <c r="V4">
        <v>0.66396712999999608</v>
      </c>
      <c r="W4">
        <v>1.1863699999999999</v>
      </c>
      <c r="X4">
        <v>1.865255927536724E-3</v>
      </c>
      <c r="Y4">
        <v>2.21294369350076</v>
      </c>
      <c r="Z4">
        <v>0</v>
      </c>
      <c r="AA4">
        <v>0</v>
      </c>
      <c r="AB4">
        <v>0</v>
      </c>
      <c r="AC4">
        <v>0.72634505999999988</v>
      </c>
      <c r="AD4">
        <v>3.07185</v>
      </c>
      <c r="AE4">
        <v>1.203724804193222</v>
      </c>
      <c r="AF4">
        <v>10.308287653443919</v>
      </c>
      <c r="AG4">
        <v>2.5207874603868651E-2</v>
      </c>
      <c r="AH4">
        <v>0</v>
      </c>
      <c r="AI4">
        <v>0</v>
      </c>
      <c r="AJ4">
        <v>0.68091200999999302</v>
      </c>
      <c r="AK4">
        <v>1.1687799999999999</v>
      </c>
      <c r="AL4">
        <v>6.2883815915353858E-2</v>
      </c>
      <c r="AM4">
        <v>1.4489622937111111</v>
      </c>
      <c r="AN4">
        <v>5.7174767766503719E-5</v>
      </c>
      <c r="AO4">
        <v>0</v>
      </c>
      <c r="AP4">
        <v>0</v>
      </c>
      <c r="AQ4">
        <v>0.64545822000000186</v>
      </c>
      <c r="AR4">
        <v>1.4237</v>
      </c>
      <c r="AS4">
        <v>1.8134354569396959E-3</v>
      </c>
      <c r="AT4">
        <v>1.738643525866836</v>
      </c>
      <c r="AU4">
        <v>0</v>
      </c>
      <c r="AV4">
        <v>0</v>
      </c>
      <c r="AW4">
        <v>0</v>
      </c>
    </row>
    <row r="5" spans="1:56" x14ac:dyDescent="0.25">
      <c r="A5">
        <v>1.8706665099999999</v>
      </c>
      <c r="B5">
        <v>2.4925899999999999</v>
      </c>
      <c r="C5">
        <v>1.131405626193049</v>
      </c>
      <c r="D5">
        <v>10.225637377986651</v>
      </c>
      <c r="E5">
        <v>0.16672158729288439</v>
      </c>
      <c r="F5">
        <v>0</v>
      </c>
      <c r="G5">
        <v>0</v>
      </c>
      <c r="H5">
        <v>1.66840363</v>
      </c>
      <c r="I5">
        <v>1.58325</v>
      </c>
      <c r="J5">
        <v>4.09970377430251</v>
      </c>
      <c r="K5">
        <v>11.54643580661115</v>
      </c>
      <c r="L5">
        <v>1.9193425807236379</v>
      </c>
      <c r="M5">
        <v>5.3157945696606992E-2</v>
      </c>
      <c r="N5">
        <v>5.3220940446894648E-2</v>
      </c>
      <c r="O5">
        <v>1.7555351299999979</v>
      </c>
      <c r="P5">
        <v>1.4451499999999999</v>
      </c>
      <c r="Q5">
        <v>0.51231770215891026</v>
      </c>
      <c r="R5">
        <v>7.3818304497872127</v>
      </c>
      <c r="S5">
        <v>2.0263905118624789E-2</v>
      </c>
      <c r="T5">
        <v>0</v>
      </c>
      <c r="U5">
        <v>0</v>
      </c>
      <c r="V5">
        <v>1.327938079999996</v>
      </c>
      <c r="W5">
        <v>1.1061000000000001</v>
      </c>
      <c r="X5">
        <v>3.14170049380251E-3</v>
      </c>
      <c r="Y5">
        <v>2.5028664100631608</v>
      </c>
      <c r="Z5">
        <v>0</v>
      </c>
      <c r="AA5">
        <v>0</v>
      </c>
      <c r="AB5">
        <v>0</v>
      </c>
      <c r="AC5">
        <v>1.452690130000001</v>
      </c>
      <c r="AD5">
        <v>2.4937200000000002</v>
      </c>
      <c r="AE5">
        <v>1.5177249182255661</v>
      </c>
      <c r="AF5">
        <v>11.17115537630194</v>
      </c>
      <c r="AG5">
        <v>6.8679513541029136E-2</v>
      </c>
      <c r="AH5">
        <v>0</v>
      </c>
      <c r="AI5">
        <v>0</v>
      </c>
      <c r="AJ5">
        <v>1.361824029999994</v>
      </c>
      <c r="AK5">
        <v>1.26631</v>
      </c>
      <c r="AL5">
        <v>8.4174624766104503E-2</v>
      </c>
      <c r="AM5">
        <v>1.6440062284155039</v>
      </c>
      <c r="AN5">
        <v>2.0246907820289979E-4</v>
      </c>
      <c r="AO5">
        <v>0</v>
      </c>
      <c r="AP5">
        <v>0</v>
      </c>
      <c r="AQ5">
        <v>1.2909126200000001</v>
      </c>
      <c r="AR5">
        <v>1.5831500000000001</v>
      </c>
      <c r="AS5">
        <v>2.9863569926548632E-3</v>
      </c>
      <c r="AT5">
        <v>1.971259204901328</v>
      </c>
      <c r="AU5">
        <v>0</v>
      </c>
      <c r="AV5">
        <v>0</v>
      </c>
      <c r="AW5">
        <v>0</v>
      </c>
    </row>
    <row r="6" spans="1:56" x14ac:dyDescent="0.25">
      <c r="A6">
        <v>2.805995940000003</v>
      </c>
      <c r="B6">
        <v>3.1918199999999999</v>
      </c>
      <c r="C6">
        <v>1.4482393288934481</v>
      </c>
      <c r="D6">
        <v>11.035913247753809</v>
      </c>
      <c r="E6">
        <v>0.32283792094032088</v>
      </c>
      <c r="F6">
        <v>0</v>
      </c>
      <c r="G6">
        <v>0</v>
      </c>
      <c r="H6">
        <v>2.502605439999996</v>
      </c>
      <c r="I6">
        <v>1.9327799999999999</v>
      </c>
      <c r="J6">
        <v>4.7729731338481818</v>
      </c>
      <c r="K6">
        <v>12.413519467189831</v>
      </c>
      <c r="L6">
        <v>2.5221973591086431</v>
      </c>
      <c r="M6">
        <v>0.25064375892276541</v>
      </c>
      <c r="N6">
        <v>0.2507828092333107</v>
      </c>
      <c r="O6">
        <v>2.6333045999999949</v>
      </c>
      <c r="P6">
        <v>2.0043099999999998</v>
      </c>
      <c r="Q6">
        <v>0.67640704231225213</v>
      </c>
      <c r="R6">
        <v>8.0127451845225526</v>
      </c>
      <c r="S6">
        <v>5.4579271964435787E-2</v>
      </c>
      <c r="T6">
        <v>0</v>
      </c>
      <c r="U6">
        <v>0</v>
      </c>
      <c r="V6">
        <v>1.991905209999999</v>
      </c>
      <c r="W6">
        <v>1.1571199999999999</v>
      </c>
      <c r="X6">
        <v>5.2177203343621954E-3</v>
      </c>
      <c r="Y6">
        <v>2.82495354928859</v>
      </c>
      <c r="Z6">
        <v>0</v>
      </c>
      <c r="AA6">
        <v>0</v>
      </c>
      <c r="AB6">
        <v>0</v>
      </c>
      <c r="AC6">
        <v>2.179031369999997</v>
      </c>
      <c r="AD6">
        <v>2.8182200000000002</v>
      </c>
      <c r="AE6">
        <v>1.9002808120990891</v>
      </c>
      <c r="AF6">
        <v>12.08958370318236</v>
      </c>
      <c r="AG6">
        <v>0.1582745829623266</v>
      </c>
      <c r="AH6">
        <v>0</v>
      </c>
      <c r="AI6">
        <v>0</v>
      </c>
      <c r="AJ6">
        <v>2.0427360499999949</v>
      </c>
      <c r="AK6">
        <v>1.62903</v>
      </c>
      <c r="AL6">
        <v>0.1119143983899632</v>
      </c>
      <c r="AM6">
        <v>1.861477951786721</v>
      </c>
      <c r="AN6">
        <v>6.1841631067788131E-4</v>
      </c>
      <c r="AO6">
        <v>0</v>
      </c>
      <c r="AP6">
        <v>0</v>
      </c>
      <c r="AQ6">
        <v>1.936370850000003</v>
      </c>
      <c r="AR6">
        <v>2.0330499999999998</v>
      </c>
      <c r="AS6">
        <v>4.8542970624884723E-3</v>
      </c>
      <c r="AT6">
        <v>2.2302975098442088</v>
      </c>
      <c r="AU6">
        <v>0</v>
      </c>
      <c r="AV6">
        <v>0</v>
      </c>
      <c r="AW6">
        <v>0</v>
      </c>
    </row>
    <row r="7" spans="1:56" x14ac:dyDescent="0.25">
      <c r="A7">
        <v>3.7413291900000019</v>
      </c>
      <c r="B7">
        <v>3.6909800000000001</v>
      </c>
      <c r="C7">
        <v>1.838271967188301</v>
      </c>
      <c r="D7">
        <v>11.89351167662976</v>
      </c>
      <c r="E7">
        <v>0.57169371898870847</v>
      </c>
      <c r="F7">
        <v>0</v>
      </c>
      <c r="G7">
        <v>0</v>
      </c>
      <c r="H7">
        <v>3.3368072600000001</v>
      </c>
      <c r="I7">
        <v>2.4296899999999999</v>
      </c>
      <c r="J7">
        <v>5.5322763218147859</v>
      </c>
      <c r="K7">
        <v>13.32855360569436</v>
      </c>
      <c r="L7">
        <v>3.2481204563513071</v>
      </c>
      <c r="M7">
        <v>0.64562971773667532</v>
      </c>
      <c r="N7">
        <v>0.64584153199427075</v>
      </c>
      <c r="O7">
        <v>3.511070249999996</v>
      </c>
      <c r="P7">
        <v>2.5169000000000001</v>
      </c>
      <c r="Q7">
        <v>0.88498345069353679</v>
      </c>
      <c r="R7">
        <v>8.6848687968698446</v>
      </c>
      <c r="S7">
        <v>0.1248133241009822</v>
      </c>
      <c r="T7">
        <v>0</v>
      </c>
      <c r="U7">
        <v>0</v>
      </c>
      <c r="V7">
        <v>2.6558723399999948</v>
      </c>
      <c r="W7">
        <v>1.3443099999999999</v>
      </c>
      <c r="X7">
        <v>8.5447988886715627E-3</v>
      </c>
      <c r="Y7">
        <v>3.181937154349221</v>
      </c>
      <c r="Z7">
        <v>0</v>
      </c>
      <c r="AA7">
        <v>0</v>
      </c>
      <c r="AB7">
        <v>0</v>
      </c>
      <c r="AC7">
        <v>2.9053764399999982</v>
      </c>
      <c r="AD7">
        <v>3.2490100000000002</v>
      </c>
      <c r="AE7">
        <v>2.3627479442417441</v>
      </c>
      <c r="AF7">
        <v>13.065518625162239</v>
      </c>
      <c r="AG7">
        <v>0.3209241964348869</v>
      </c>
      <c r="AH7">
        <v>0</v>
      </c>
      <c r="AI7">
        <v>0</v>
      </c>
      <c r="AJ7">
        <v>2.72364425</v>
      </c>
      <c r="AK7">
        <v>2.03227</v>
      </c>
      <c r="AL7">
        <v>0.1477951468568873</v>
      </c>
      <c r="AM7">
        <v>2.1033914436472898</v>
      </c>
      <c r="AN7">
        <v>1.669141739184156E-3</v>
      </c>
      <c r="AO7">
        <v>0</v>
      </c>
      <c r="AP7">
        <v>0</v>
      </c>
      <c r="AQ7">
        <v>2.5818290700000048</v>
      </c>
      <c r="AR7">
        <v>2.4017599999999999</v>
      </c>
      <c r="AS7">
        <v>7.7887416685020654E-3</v>
      </c>
      <c r="AT7">
        <v>2.518067780769496</v>
      </c>
      <c r="AU7">
        <v>0</v>
      </c>
      <c r="AV7">
        <v>0</v>
      </c>
      <c r="AW7">
        <v>0</v>
      </c>
    </row>
    <row r="8" spans="1:56" x14ac:dyDescent="0.25">
      <c r="A8">
        <v>4.6766586299999986</v>
      </c>
      <c r="B8">
        <v>3.1786599999999998</v>
      </c>
      <c r="C8">
        <v>2.3139129554457232</v>
      </c>
      <c r="D8">
        <v>12.7995764529801</v>
      </c>
      <c r="E8">
        <v>0.94133926101018883</v>
      </c>
      <c r="F8">
        <v>0</v>
      </c>
      <c r="G8">
        <v>0</v>
      </c>
      <c r="H8">
        <v>4.1710090699999967</v>
      </c>
      <c r="I8">
        <v>3.14913</v>
      </c>
      <c r="J8">
        <v>6.3842236242203336</v>
      </c>
      <c r="K8">
        <v>14.29263242381049</v>
      </c>
      <c r="L8">
        <v>4.1070166845908833</v>
      </c>
      <c r="M8">
        <v>1.267606032579651</v>
      </c>
      <c r="N8">
        <v>1.2678789986345409</v>
      </c>
      <c r="O8">
        <v>4.38883972</v>
      </c>
      <c r="P8">
        <v>2.1837200000000001</v>
      </c>
      <c r="Q8">
        <v>1.147470121916387</v>
      </c>
      <c r="R8">
        <v>9.3996170531710472</v>
      </c>
      <c r="S8">
        <v>0.2516950615302645</v>
      </c>
      <c r="T8">
        <v>0</v>
      </c>
      <c r="U8">
        <v>0</v>
      </c>
      <c r="V8">
        <v>3.319843290000001</v>
      </c>
      <c r="W8">
        <v>1.6890700000000001</v>
      </c>
      <c r="X8">
        <v>1.3798888069684189E-2</v>
      </c>
      <c r="Y8">
        <v>3.5766695669109891</v>
      </c>
      <c r="Z8">
        <v>0</v>
      </c>
      <c r="AA8">
        <v>0</v>
      </c>
      <c r="AB8">
        <v>0</v>
      </c>
      <c r="AC8">
        <v>3.6317176800000008</v>
      </c>
      <c r="AD8">
        <v>3.4955799999999999</v>
      </c>
      <c r="AE8">
        <v>2.917472532828675</v>
      </c>
      <c r="AF8">
        <v>14.10079690521462</v>
      </c>
      <c r="AG8">
        <v>0.5885004999594956</v>
      </c>
      <c r="AH8">
        <v>0</v>
      </c>
      <c r="AI8">
        <v>0</v>
      </c>
      <c r="AJ8">
        <v>3.4045562699999929</v>
      </c>
      <c r="AK8">
        <v>2.0660400000000001</v>
      </c>
      <c r="AL8">
        <v>0.1938711502315931</v>
      </c>
      <c r="AM8">
        <v>2.3718688577527001</v>
      </c>
      <c r="AN8">
        <v>4.0575748563111162E-3</v>
      </c>
      <c r="AO8">
        <v>0</v>
      </c>
      <c r="AP8">
        <v>0</v>
      </c>
      <c r="AQ8">
        <v>3.2272834700000028</v>
      </c>
      <c r="AR8">
        <v>1.31044</v>
      </c>
      <c r="AS8">
        <v>1.2336070577571349E-2</v>
      </c>
      <c r="AT8">
        <v>2.8369865796484941</v>
      </c>
      <c r="AU8">
        <v>0</v>
      </c>
      <c r="AV8">
        <v>0</v>
      </c>
      <c r="AW8">
        <v>0</v>
      </c>
    </row>
    <row r="9" spans="1:56" x14ac:dyDescent="0.25">
      <c r="A9">
        <v>5.611991880000005</v>
      </c>
      <c r="B9">
        <v>3.9474800000000001</v>
      </c>
      <c r="C9">
        <v>2.8885210747584611</v>
      </c>
      <c r="D9">
        <v>13.75514028867426</v>
      </c>
      <c r="E9">
        <v>1.4595301770816611</v>
      </c>
      <c r="F9">
        <v>0</v>
      </c>
      <c r="G9">
        <v>0</v>
      </c>
      <c r="H9">
        <v>5.0052108799999999</v>
      </c>
      <c r="I9">
        <v>4.3426299999999998</v>
      </c>
      <c r="J9">
        <v>7.3352208176491054</v>
      </c>
      <c r="K9">
        <v>15.306734003017819</v>
      </c>
      <c r="L9">
        <v>5.1071319799044481</v>
      </c>
      <c r="M9">
        <v>2.1313487186826432</v>
      </c>
      <c r="N9">
        <v>2.131667965107864</v>
      </c>
      <c r="O9">
        <v>5.2666091899999969</v>
      </c>
      <c r="P9">
        <v>1.9411499999999999</v>
      </c>
      <c r="Q9">
        <v>1.4745094119474591</v>
      </c>
      <c r="R9">
        <v>10.158319637165761</v>
      </c>
      <c r="S9">
        <v>0.459658077521231</v>
      </c>
      <c r="T9">
        <v>0</v>
      </c>
      <c r="U9">
        <v>0</v>
      </c>
      <c r="V9">
        <v>3.983810419999998</v>
      </c>
      <c r="W9">
        <v>1.98411</v>
      </c>
      <c r="X9">
        <v>2.1974608708807391E-2</v>
      </c>
      <c r="Y9">
        <v>4.0121059363400784</v>
      </c>
      <c r="Z9">
        <v>0</v>
      </c>
      <c r="AA9">
        <v>0</v>
      </c>
      <c r="AB9">
        <v>0</v>
      </c>
      <c r="AC9">
        <v>4.3580627400000012</v>
      </c>
      <c r="AD9">
        <v>3.07491</v>
      </c>
      <c r="AE9">
        <v>3.5776982327216791</v>
      </c>
      <c r="AF9">
        <v>15.197169506849409</v>
      </c>
      <c r="AG9">
        <v>0.99560299646471184</v>
      </c>
      <c r="AH9">
        <v>0</v>
      </c>
      <c r="AI9">
        <v>0</v>
      </c>
      <c r="AJ9">
        <v>4.0854682899999943</v>
      </c>
      <c r="AK9">
        <v>1.09955</v>
      </c>
      <c r="AL9">
        <v>0.25261128380402942</v>
      </c>
      <c r="AM9">
        <v>2.6691274172642712</v>
      </c>
      <c r="AN9">
        <v>9.0197661805162758E-3</v>
      </c>
      <c r="AO9">
        <v>0</v>
      </c>
      <c r="AP9">
        <v>0</v>
      </c>
      <c r="AQ9">
        <v>3.8727417000000059</v>
      </c>
      <c r="AR9">
        <v>1.3392900000000001</v>
      </c>
      <c r="AS9">
        <v>1.928731035628984E-2</v>
      </c>
      <c r="AT9">
        <v>3.1895763972440041</v>
      </c>
      <c r="AU9">
        <v>0</v>
      </c>
      <c r="AV9">
        <v>0</v>
      </c>
      <c r="AW9">
        <v>0</v>
      </c>
    </row>
    <row r="10" spans="1:56" x14ac:dyDescent="0.25">
      <c r="A10">
        <v>6.5473213200000018</v>
      </c>
      <c r="B10">
        <v>4.3430400000000002</v>
      </c>
      <c r="C10">
        <v>3.5761741588296432</v>
      </c>
      <c r="D10">
        <v>14.76107968033917</v>
      </c>
      <c r="E10">
        <v>2.151821589319681</v>
      </c>
      <c r="F10">
        <v>0</v>
      </c>
      <c r="G10">
        <v>0</v>
      </c>
      <c r="H10">
        <v>5.8394126899999961</v>
      </c>
      <c r="I10">
        <v>5.7366099999999998</v>
      </c>
      <c r="J10">
        <v>8.391338529056112</v>
      </c>
      <c r="K10">
        <v>16.371706653934631</v>
      </c>
      <c r="L10">
        <v>6.2548125475463046</v>
      </c>
      <c r="M10">
        <v>3.2412483912055099</v>
      </c>
      <c r="N10">
        <v>3.2415983419896608</v>
      </c>
      <c r="O10">
        <v>6.1443786599999939</v>
      </c>
      <c r="P10">
        <v>2.5700400000000001</v>
      </c>
      <c r="Q10">
        <v>1.8779165358415331</v>
      </c>
      <c r="R10">
        <v>10.962217193478629</v>
      </c>
      <c r="S10">
        <v>0.77508980278694894</v>
      </c>
      <c r="T10">
        <v>0</v>
      </c>
      <c r="U10">
        <v>0</v>
      </c>
      <c r="V10">
        <v>4.647781369999997</v>
      </c>
      <c r="W10">
        <v>1.92363</v>
      </c>
      <c r="X10">
        <v>3.4510596356141759E-2</v>
      </c>
      <c r="Y10">
        <v>4.4913085175228344</v>
      </c>
      <c r="Z10">
        <v>0</v>
      </c>
      <c r="AA10">
        <v>0</v>
      </c>
      <c r="AB10">
        <v>0</v>
      </c>
      <c r="AC10">
        <v>5.0844039899999984</v>
      </c>
      <c r="AD10">
        <v>3.2808799999999998</v>
      </c>
      <c r="AE10">
        <v>4.3573762761603874</v>
      </c>
      <c r="AF10">
        <v>16.35623953147638</v>
      </c>
      <c r="AG10">
        <v>1.577044812826095</v>
      </c>
      <c r="AH10">
        <v>0</v>
      </c>
      <c r="AI10">
        <v>0</v>
      </c>
      <c r="AJ10">
        <v>4.7663803099999953</v>
      </c>
      <c r="AK10">
        <v>1.1236299999999999</v>
      </c>
      <c r="AL10">
        <v>0.32695479626905649</v>
      </c>
      <c r="AM10">
        <v>2.9974779933873319</v>
      </c>
      <c r="AN10">
        <v>1.8561710554024061E-2</v>
      </c>
      <c r="AO10">
        <v>0</v>
      </c>
      <c r="AP10">
        <v>0</v>
      </c>
      <c r="AQ10">
        <v>4.5181999200000078</v>
      </c>
      <c r="AR10">
        <v>1.74793</v>
      </c>
      <c r="AS10">
        <v>2.9769108713935202E-2</v>
      </c>
      <c r="AT10">
        <v>3.5784445170308419</v>
      </c>
      <c r="AU10">
        <v>4.5181462225877803E-33</v>
      </c>
      <c r="AV10">
        <v>0</v>
      </c>
      <c r="AW10">
        <v>0</v>
      </c>
    </row>
    <row r="11" spans="1:56" x14ac:dyDescent="0.25">
      <c r="A11">
        <v>7.4826545700000011</v>
      </c>
      <c r="B11">
        <v>4.3156499999999998</v>
      </c>
      <c r="C11">
        <v>4.3913983715284193</v>
      </c>
      <c r="D11">
        <v>15.818130342690999</v>
      </c>
      <c r="E11">
        <v>3.039994415455272</v>
      </c>
      <c r="F11">
        <v>0.14976446626005549</v>
      </c>
      <c r="G11">
        <v>0.1498357469964067</v>
      </c>
      <c r="H11">
        <v>6.6736145100000002</v>
      </c>
      <c r="I11">
        <v>6.5930900000000001</v>
      </c>
      <c r="J11">
        <v>9.5581732137295159</v>
      </c>
      <c r="K11">
        <v>17.488255222470851</v>
      </c>
      <c r="L11">
        <v>7.5543344877994132</v>
      </c>
      <c r="M11">
        <v>4.5941020017904393</v>
      </c>
      <c r="N11">
        <v>4.5944677564036862</v>
      </c>
      <c r="O11">
        <v>7.0221443199999953</v>
      </c>
      <c r="P11">
        <v>2.9763899999999999</v>
      </c>
      <c r="Q11">
        <v>2.37056208368847</v>
      </c>
      <c r="R11">
        <v>11.81243975002676</v>
      </c>
      <c r="S11">
        <v>1.2243625203570041</v>
      </c>
      <c r="T11">
        <v>0</v>
      </c>
      <c r="U11">
        <v>0</v>
      </c>
      <c r="V11">
        <v>5.3117485000000002</v>
      </c>
      <c r="W11">
        <v>1.37361</v>
      </c>
      <c r="X11">
        <v>5.3450786126315833E-2</v>
      </c>
      <c r="Y11">
        <v>5.0174117971992782</v>
      </c>
      <c r="Z11">
        <v>3.984816961248529E-21</v>
      </c>
      <c r="AA11">
        <v>0</v>
      </c>
      <c r="AB11">
        <v>0</v>
      </c>
      <c r="AC11">
        <v>5.8107490499999983</v>
      </c>
      <c r="AD11">
        <v>3.2029399999999999</v>
      </c>
      <c r="AE11">
        <v>5.2709709353307019</v>
      </c>
      <c r="AF11">
        <v>17.579489360062741</v>
      </c>
      <c r="AG11">
        <v>2.3654663499574951</v>
      </c>
      <c r="AH11">
        <v>0</v>
      </c>
      <c r="AI11">
        <v>0</v>
      </c>
      <c r="AJ11">
        <v>5.4472923199999954</v>
      </c>
      <c r="AK11">
        <v>1.3786</v>
      </c>
      <c r="AL11">
        <v>0.42036583301259423</v>
      </c>
      <c r="AM11">
        <v>3.3593152618129558</v>
      </c>
      <c r="AN11">
        <v>3.5719730838951573E-2</v>
      </c>
      <c r="AO11">
        <v>0</v>
      </c>
      <c r="AP11">
        <v>0</v>
      </c>
      <c r="AQ11">
        <v>5.1636543199999991</v>
      </c>
      <c r="AR11">
        <v>2.2290000000000001</v>
      </c>
      <c r="AS11">
        <v>4.536015900734678E-2</v>
      </c>
      <c r="AT11">
        <v>4.0062756902885379</v>
      </c>
      <c r="AU11">
        <v>3.5818059317883818E-13</v>
      </c>
      <c r="AV11">
        <v>0</v>
      </c>
      <c r="AW11">
        <v>0</v>
      </c>
    </row>
    <row r="12" spans="1:56" x14ac:dyDescent="0.25">
      <c r="A12">
        <v>8.417984010000005</v>
      </c>
      <c r="B12">
        <v>4.06386</v>
      </c>
      <c r="C12">
        <v>5.3487801595223372</v>
      </c>
      <c r="D12">
        <v>16.92683868119148</v>
      </c>
      <c r="E12">
        <v>4.1408525775502012</v>
      </c>
      <c r="F12">
        <v>0.83842322399812053</v>
      </c>
      <c r="G12">
        <v>0.83856123050828735</v>
      </c>
      <c r="H12">
        <v>7.5078163199999963</v>
      </c>
      <c r="I12">
        <v>5.3761099999999997</v>
      </c>
      <c r="J12">
        <v>10.840702344262811</v>
      </c>
      <c r="K12">
        <v>18.656927308219039</v>
      </c>
      <c r="L12">
        <v>9.0078039752512478</v>
      </c>
      <c r="M12">
        <v>6.1810949805452777</v>
      </c>
      <c r="N12">
        <v>6.181463055588396</v>
      </c>
      <c r="O12">
        <v>7.8999137899999994</v>
      </c>
      <c r="P12">
        <v>2.9552499999999999</v>
      </c>
      <c r="Q12">
        <v>2.9661927645512098</v>
      </c>
      <c r="R12">
        <v>12.71000634649408</v>
      </c>
      <c r="S12">
        <v>1.831959288686513</v>
      </c>
      <c r="T12">
        <v>0</v>
      </c>
      <c r="U12">
        <v>0</v>
      </c>
      <c r="V12">
        <v>5.9757194499999997</v>
      </c>
      <c r="W12">
        <v>1.0743499999999999</v>
      </c>
      <c r="X12">
        <v>8.1648434539361853E-2</v>
      </c>
      <c r="Y12">
        <v>5.5936272067911128</v>
      </c>
      <c r="Z12">
        <v>2.3836091216981749E-10</v>
      </c>
      <c r="AA12">
        <v>0</v>
      </c>
      <c r="AB12">
        <v>0</v>
      </c>
      <c r="AC12">
        <v>6.5370903000000027</v>
      </c>
      <c r="AD12">
        <v>3.0779100000000001</v>
      </c>
      <c r="AE12">
        <v>6.3331462171418416</v>
      </c>
      <c r="AF12">
        <v>18.868212560335159</v>
      </c>
      <c r="AG12">
        <v>3.3892679220968311</v>
      </c>
      <c r="AH12">
        <v>0</v>
      </c>
      <c r="AI12">
        <v>0</v>
      </c>
      <c r="AJ12">
        <v>6.1282005299999938</v>
      </c>
      <c r="AK12">
        <v>1.81172</v>
      </c>
      <c r="AL12">
        <v>0.53688475093410892</v>
      </c>
      <c r="AM12">
        <v>3.7571048699182561</v>
      </c>
      <c r="AN12">
        <v>6.4816636726556368E-2</v>
      </c>
      <c r="AO12">
        <v>0</v>
      </c>
      <c r="AP12">
        <v>0</v>
      </c>
      <c r="AQ12">
        <v>5.8091087299999984</v>
      </c>
      <c r="AR12">
        <v>2.3769100000000001</v>
      </c>
      <c r="AS12">
        <v>6.8236449762136067E-2</v>
      </c>
      <c r="AT12">
        <v>4.4758233692999561</v>
      </c>
      <c r="AU12">
        <v>9.2280229587512283E-9</v>
      </c>
      <c r="AV12">
        <v>0</v>
      </c>
      <c r="AW12">
        <v>0</v>
      </c>
    </row>
    <row r="13" spans="1:56" x14ac:dyDescent="0.25">
      <c r="A13">
        <v>9.3533172600000043</v>
      </c>
      <c r="B13">
        <v>3.8627699999999998</v>
      </c>
      <c r="C13">
        <v>6.4625561052128857</v>
      </c>
      <c r="D13">
        <v>18.087580644387209</v>
      </c>
      <c r="E13">
        <v>5.4655176219111103</v>
      </c>
      <c r="F13">
        <v>2.044499537304072</v>
      </c>
      <c r="G13">
        <v>2.0446759641340049</v>
      </c>
      <c r="H13">
        <v>8.3420181299999996</v>
      </c>
      <c r="I13">
        <v>3.6419700000000002</v>
      </c>
      <c r="J13">
        <v>12.24313725275494</v>
      </c>
      <c r="K13">
        <v>19.878099716914921</v>
      </c>
      <c r="L13">
        <v>10.61512514186775</v>
      </c>
      <c r="M13">
        <v>7.9892841348157173</v>
      </c>
      <c r="N13">
        <v>7.9896428312574486</v>
      </c>
      <c r="O13">
        <v>8.7776832599999963</v>
      </c>
      <c r="P13">
        <v>2.9364300000000001</v>
      </c>
      <c r="Q13">
        <v>3.6791501166080161</v>
      </c>
      <c r="R13">
        <v>13.65578729020991</v>
      </c>
      <c r="S13">
        <v>2.6188745662347399</v>
      </c>
      <c r="T13">
        <v>0</v>
      </c>
      <c r="U13">
        <v>0</v>
      </c>
      <c r="V13">
        <v>6.6396865800000029</v>
      </c>
      <c r="W13">
        <v>1.46166</v>
      </c>
      <c r="X13">
        <v>0.1230134761394779</v>
      </c>
      <c r="Y13">
        <v>6.2231986252015314</v>
      </c>
      <c r="Z13">
        <v>5.4950472688136233E-7</v>
      </c>
      <c r="AA13">
        <v>0</v>
      </c>
      <c r="AB13">
        <v>0</v>
      </c>
      <c r="AC13">
        <v>7.2634353600000026</v>
      </c>
      <c r="AD13">
        <v>3.91629</v>
      </c>
      <c r="AE13">
        <v>7.5584682313560654</v>
      </c>
      <c r="AF13">
        <v>20.22354555035843</v>
      </c>
      <c r="AG13">
        <v>4.6711090341924351</v>
      </c>
      <c r="AH13">
        <v>0</v>
      </c>
      <c r="AI13">
        <v>0</v>
      </c>
      <c r="AJ13">
        <v>6.8091125499999947</v>
      </c>
      <c r="AK13">
        <v>2.1039400000000001</v>
      </c>
      <c r="AL13">
        <v>0.68117737347851259</v>
      </c>
      <c r="AM13">
        <v>4.1933799061218329</v>
      </c>
      <c r="AN13">
        <v>0.11168241537067081</v>
      </c>
      <c r="AO13">
        <v>0</v>
      </c>
      <c r="AP13">
        <v>0</v>
      </c>
      <c r="AQ13">
        <v>6.4545707699999966</v>
      </c>
      <c r="AR13">
        <v>2.7274099999999999</v>
      </c>
      <c r="AS13">
        <v>0.1013472597534766</v>
      </c>
      <c r="AT13">
        <v>4.9898921970220256</v>
      </c>
      <c r="AU13">
        <v>1.823318036282427E-6</v>
      </c>
      <c r="AV13">
        <v>0</v>
      </c>
      <c r="AW13">
        <v>0</v>
      </c>
    </row>
    <row r="14" spans="1:56" x14ac:dyDescent="0.25">
      <c r="A14">
        <v>10.288646699999999</v>
      </c>
      <c r="B14">
        <v>5.5821199999999997</v>
      </c>
      <c r="C14">
        <v>7.7460819642327854</v>
      </c>
      <c r="D14">
        <v>19.300510256846501</v>
      </c>
      <c r="E14">
        <v>7.0190819578445991</v>
      </c>
      <c r="F14">
        <v>3.7064351087842731</v>
      </c>
      <c r="G14">
        <v>3.7066293018003988</v>
      </c>
      <c r="H14">
        <v>9.1762199399999957</v>
      </c>
      <c r="I14">
        <v>3.6257000000000001</v>
      </c>
      <c r="J14">
        <v>13.76877698970576</v>
      </c>
      <c r="K14">
        <v>21.151964994712969</v>
      </c>
      <c r="L14">
        <v>12.37402972498424</v>
      </c>
      <c r="M14">
        <v>10.002741454792631</v>
      </c>
      <c r="N14">
        <v>10.003080996915459</v>
      </c>
      <c r="O14">
        <v>9.6554489099999969</v>
      </c>
      <c r="P14">
        <v>3.6626500000000002</v>
      </c>
      <c r="Q14">
        <v>4.5240230280070737</v>
      </c>
      <c r="R14">
        <v>14.65049851371918</v>
      </c>
      <c r="S14">
        <v>3.6014390108123249</v>
      </c>
      <c r="T14">
        <v>6.1966160785735533E-3</v>
      </c>
      <c r="U14">
        <v>4.1547431718112447E-3</v>
      </c>
      <c r="V14">
        <v>7.3036575299999953</v>
      </c>
      <c r="W14">
        <v>1.81264</v>
      </c>
      <c r="X14">
        <v>0.18280717017501891</v>
      </c>
      <c r="Y14">
        <v>6.9094059599166782</v>
      </c>
      <c r="Z14">
        <v>3.8381583998769093E-5</v>
      </c>
      <c r="AA14">
        <v>0</v>
      </c>
      <c r="AB14">
        <v>0</v>
      </c>
      <c r="AC14">
        <v>7.9897804299999962</v>
      </c>
      <c r="AD14">
        <v>5.1880499999999996</v>
      </c>
      <c r="AE14">
        <v>8.9609802775088525</v>
      </c>
      <c r="AF14">
        <v>21.646401303603682</v>
      </c>
      <c r="AG14">
        <v>6.2268924588813679</v>
      </c>
      <c r="AH14">
        <v>0.5960591596142546</v>
      </c>
      <c r="AI14">
        <v>0.59339869589759586</v>
      </c>
      <c r="AJ14">
        <v>7.4900245599999948</v>
      </c>
      <c r="AK14">
        <v>1.3785700000000001</v>
      </c>
      <c r="AL14">
        <v>0.85856885230678348</v>
      </c>
      <c r="AM14">
        <v>4.6707128152601998</v>
      </c>
      <c r="AN14">
        <v>0.18380478216128099</v>
      </c>
      <c r="AO14">
        <v>1.081582166656811E-4</v>
      </c>
      <c r="AP14">
        <v>1.074430987629434E-4</v>
      </c>
      <c r="AQ14">
        <v>7.1000251700000021</v>
      </c>
      <c r="AR14">
        <v>2.8463099999999999</v>
      </c>
      <c r="AS14">
        <v>0.14861997927873641</v>
      </c>
      <c r="AT14">
        <v>5.5512960081971912</v>
      </c>
      <c r="AU14">
        <v>5.3814731319276943E-5</v>
      </c>
      <c r="AV14">
        <v>0</v>
      </c>
      <c r="AW14">
        <v>0</v>
      </c>
    </row>
    <row r="15" spans="1:56" x14ac:dyDescent="0.25">
      <c r="A15">
        <v>11.22397995</v>
      </c>
      <c r="B15">
        <v>7.4863</v>
      </c>
      <c r="C15">
        <v>9.2113217016360096</v>
      </c>
      <c r="D15">
        <v>20.565582546011989</v>
      </c>
      <c r="E15">
        <v>8.8007093780987411</v>
      </c>
      <c r="F15">
        <v>5.7610669367686844</v>
      </c>
      <c r="G15">
        <v>5.7612640072473589</v>
      </c>
      <c r="H15">
        <v>10.01042176</v>
      </c>
      <c r="I15">
        <v>4.4709099999999999</v>
      </c>
      <c r="J15">
        <v>15.419867400461889</v>
      </c>
      <c r="K15">
        <v>22.47851838088588</v>
      </c>
      <c r="L15">
        <v>14.28016133434058</v>
      </c>
      <c r="M15">
        <v>12.20345320281387</v>
      </c>
      <c r="N15">
        <v>12.20376573601488</v>
      </c>
      <c r="O15">
        <v>10.53321837999999</v>
      </c>
      <c r="P15">
        <v>4.7325999999999997</v>
      </c>
      <c r="Q15">
        <v>5.5152286180514372</v>
      </c>
      <c r="R15">
        <v>15.69469973152607</v>
      </c>
      <c r="S15">
        <v>4.7906036804000891</v>
      </c>
      <c r="T15">
        <v>0.58824367704286218</v>
      </c>
      <c r="U15">
        <v>0.57489027304970353</v>
      </c>
      <c r="V15">
        <v>7.9676284800000019</v>
      </c>
      <c r="W15">
        <v>2.0438800000000001</v>
      </c>
      <c r="X15">
        <v>0.26797402807765741</v>
      </c>
      <c r="Y15">
        <v>7.6555146708678672</v>
      </c>
      <c r="Z15">
        <v>6.1900259762412543E-4</v>
      </c>
      <c r="AA15">
        <v>0</v>
      </c>
      <c r="AB15">
        <v>0</v>
      </c>
      <c r="AC15">
        <v>8.7161216699999997</v>
      </c>
      <c r="AD15">
        <v>6.4234600000000004</v>
      </c>
      <c r="AE15">
        <v>10.55378379487766</v>
      </c>
      <c r="AF15">
        <v>23.137468095304271</v>
      </c>
      <c r="AG15">
        <v>8.0653193553396552</v>
      </c>
      <c r="AH15">
        <v>2.1815612500378219</v>
      </c>
      <c r="AI15">
        <v>2.1778090241524581</v>
      </c>
      <c r="AJ15">
        <v>8.1709327699999932</v>
      </c>
      <c r="AK15">
        <v>1.19879</v>
      </c>
      <c r="AL15">
        <v>1.075070030197643</v>
      </c>
      <c r="AM15">
        <v>5.1917040738087703</v>
      </c>
      <c r="AN15">
        <v>0.29038495113348622</v>
      </c>
      <c r="AO15">
        <v>3.780578637610609E-3</v>
      </c>
      <c r="AP15">
        <v>3.7716742932590789E-3</v>
      </c>
      <c r="AQ15">
        <v>7.7454795800000014</v>
      </c>
      <c r="AR15">
        <v>2.34687</v>
      </c>
      <c r="AS15">
        <v>0.21519659752463241</v>
      </c>
      <c r="AT15">
        <v>6.1628723422971774</v>
      </c>
      <c r="AU15">
        <v>5.9208649229375776E-4</v>
      </c>
      <c r="AV15">
        <v>0</v>
      </c>
      <c r="AW15">
        <v>0</v>
      </c>
    </row>
    <row r="16" spans="1:56" x14ac:dyDescent="0.25">
      <c r="A16">
        <v>12.159309390000001</v>
      </c>
      <c r="B16">
        <v>8.2680900000000008</v>
      </c>
      <c r="C16">
        <v>10.868229663600831</v>
      </c>
      <c r="D16">
        <v>21.88249970413796</v>
      </c>
      <c r="E16">
        <v>10.80393603487048</v>
      </c>
      <c r="F16">
        <v>8.1475716371083067</v>
      </c>
      <c r="G16">
        <v>8.147761043315958</v>
      </c>
      <c r="H16">
        <v>10.84462357</v>
      </c>
      <c r="I16">
        <v>6.54467</v>
      </c>
      <c r="J16">
        <v>17.19746940702893</v>
      </c>
      <c r="K16">
        <v>23.857545129295339</v>
      </c>
      <c r="L16">
        <v>16.32720562935317</v>
      </c>
      <c r="M16">
        <v>14.57203430410007</v>
      </c>
      <c r="N16">
        <v>14.572313806152721</v>
      </c>
      <c r="O16">
        <v>11.41098785</v>
      </c>
      <c r="P16">
        <v>4.7295400000000001</v>
      </c>
      <c r="Q16">
        <v>6.6664848091513784</v>
      </c>
      <c r="R16">
        <v>16.788752807220369</v>
      </c>
      <c r="S16">
        <v>6.1916048516757369</v>
      </c>
      <c r="T16">
        <v>1.8709375629125999</v>
      </c>
      <c r="U16">
        <v>1.853178307032336</v>
      </c>
      <c r="V16">
        <v>8.6315917999999954</v>
      </c>
      <c r="W16">
        <v>2.25169</v>
      </c>
      <c r="X16">
        <v>0.38750332571557028</v>
      </c>
      <c r="Y16">
        <v>8.464751532235903</v>
      </c>
      <c r="Z16">
        <v>4.5476170050432361E-3</v>
      </c>
      <c r="AA16">
        <v>0</v>
      </c>
      <c r="AB16">
        <v>0</v>
      </c>
      <c r="AC16">
        <v>9.4424629200000041</v>
      </c>
      <c r="AD16">
        <v>6.3744399999999999</v>
      </c>
      <c r="AE16">
        <v>12.348594003893179</v>
      </c>
      <c r="AF16">
        <v>24.69720673573142</v>
      </c>
      <c r="AG16">
        <v>10.187915048890851</v>
      </c>
      <c r="AH16">
        <v>4.4971354514023458</v>
      </c>
      <c r="AI16">
        <v>4.4930210810304478</v>
      </c>
      <c r="AJ16">
        <v>8.8518485999999967</v>
      </c>
      <c r="AK16">
        <v>1.5936300000000001</v>
      </c>
      <c r="AL16">
        <v>1.337392264086418</v>
      </c>
      <c r="AM16">
        <v>5.7589759790245054</v>
      </c>
      <c r="AN16">
        <v>0.44228327321562227</v>
      </c>
      <c r="AO16">
        <v>2.3526002566744589E-2</v>
      </c>
      <c r="AP16">
        <v>2.3495723014567069E-2</v>
      </c>
      <c r="AQ16">
        <v>8.3909339900000006</v>
      </c>
      <c r="AR16">
        <v>1.24546</v>
      </c>
      <c r="AS16">
        <v>0.30768726085158582</v>
      </c>
      <c r="AT16">
        <v>6.8274341683919104</v>
      </c>
      <c r="AU16">
        <v>3.6003689393935292E-3</v>
      </c>
      <c r="AV16">
        <v>0</v>
      </c>
      <c r="AW16">
        <v>0</v>
      </c>
    </row>
    <row r="17" spans="1:49" x14ac:dyDescent="0.25">
      <c r="A17">
        <v>13.09464264</v>
      </c>
      <c r="B17">
        <v>7.4226900000000002</v>
      </c>
      <c r="C17">
        <v>12.724218938688461</v>
      </c>
      <c r="D17">
        <v>23.250738749176641</v>
      </c>
      <c r="E17">
        <v>13.017296040776211</v>
      </c>
      <c r="F17">
        <v>10.80894395049665</v>
      </c>
      <c r="G17">
        <v>10.80911845853133</v>
      </c>
      <c r="H17">
        <v>11.678825379999999</v>
      </c>
      <c r="I17">
        <v>9.2336299999999998</v>
      </c>
      <c r="J17">
        <v>19.101341082320928</v>
      </c>
      <c r="K17">
        <v>25.28860858177886</v>
      </c>
      <c r="L17">
        <v>18.50705780515451</v>
      </c>
      <c r="M17">
        <v>17.088299640923541</v>
      </c>
      <c r="N17">
        <v>17.08854178204113</v>
      </c>
      <c r="O17">
        <v>12.28875731999999</v>
      </c>
      <c r="P17">
        <v>3.9831699999999999</v>
      </c>
      <c r="Q17">
        <v>7.9902599422420639</v>
      </c>
      <c r="R17">
        <v>17.93282346113596</v>
      </c>
      <c r="S17">
        <v>7.8040344911470019</v>
      </c>
      <c r="T17">
        <v>3.679695439580482</v>
      </c>
      <c r="U17">
        <v>3.6606313201712082</v>
      </c>
      <c r="V17">
        <v>9.2955627399999941</v>
      </c>
      <c r="W17">
        <v>2.66167</v>
      </c>
      <c r="X17">
        <v>0.55280658775747937</v>
      </c>
      <c r="Y17">
        <v>9.3403075674662368</v>
      </c>
      <c r="Z17">
        <v>2.06396365562234E-2</v>
      </c>
      <c r="AA17">
        <v>0</v>
      </c>
      <c r="AB17">
        <v>0</v>
      </c>
      <c r="AC17">
        <v>10.16881179999999</v>
      </c>
      <c r="AD17">
        <v>5.2033199999999997</v>
      </c>
      <c r="AE17">
        <v>14.355257814858099</v>
      </c>
      <c r="AF17">
        <v>26.325825976722911</v>
      </c>
      <c r="AG17">
        <v>12.589397233235291</v>
      </c>
      <c r="AH17">
        <v>7.3837303062049209</v>
      </c>
      <c r="AI17">
        <v>7.3796663101476216</v>
      </c>
      <c r="AJ17">
        <v>9.5327568000000014</v>
      </c>
      <c r="AK17">
        <v>2.0478800000000001</v>
      </c>
      <c r="AL17">
        <v>1.6529203343335119</v>
      </c>
      <c r="AM17">
        <v>6.3751171258712533</v>
      </c>
      <c r="AN17">
        <v>0.65183217599419963</v>
      </c>
      <c r="AO17">
        <v>7.9776259976815422E-2</v>
      </c>
      <c r="AP17">
        <v>7.971093438356322E-2</v>
      </c>
      <c r="AQ17">
        <v>9.0363960200000051</v>
      </c>
      <c r="AR17">
        <v>1.6926600000000001</v>
      </c>
      <c r="AS17">
        <v>0.43443604547172388</v>
      </c>
      <c r="AT17">
        <v>7.5477575745517864</v>
      </c>
      <c r="AU17">
        <v>1.4820322296226511E-2</v>
      </c>
      <c r="AV17">
        <v>0</v>
      </c>
      <c r="AW17">
        <v>0</v>
      </c>
    </row>
    <row r="18" spans="1:49" x14ac:dyDescent="0.25">
      <c r="A18">
        <v>14.029975889999999</v>
      </c>
      <c r="B18">
        <v>8.9685400000000008</v>
      </c>
      <c r="C18">
        <v>14.783560833034119</v>
      </c>
      <c r="D18">
        <v>24.669501864160338</v>
      </c>
      <c r="E18">
        <v>15.42497606984214</v>
      </c>
      <c r="F18">
        <v>13.69246340590488</v>
      </c>
      <c r="G18">
        <v>13.69261831087042</v>
      </c>
      <c r="H18">
        <v>12.513031010000001</v>
      </c>
      <c r="I18">
        <v>11.638299999999999</v>
      </c>
      <c r="J18">
        <v>21.12984689678073</v>
      </c>
      <c r="K18">
        <v>26.771045712788421</v>
      </c>
      <c r="L18">
        <v>20.810028779328611</v>
      </c>
      <c r="M18">
        <v>19.731733646122109</v>
      </c>
      <c r="N18">
        <v>19.731935620977701</v>
      </c>
      <c r="O18">
        <v>13.16652298</v>
      </c>
      <c r="P18">
        <v>3.4626100000000002</v>
      </c>
      <c r="Q18">
        <v>9.4971592686643476</v>
      </c>
      <c r="R18">
        <v>19.126856795530131</v>
      </c>
      <c r="S18">
        <v>9.6221704453693562</v>
      </c>
      <c r="T18">
        <v>5.8979576623613612</v>
      </c>
      <c r="U18">
        <v>5.879364163126076</v>
      </c>
      <c r="V18">
        <v>9.9595336900000007</v>
      </c>
      <c r="W18">
        <v>2.1893799999999999</v>
      </c>
      <c r="X18">
        <v>0.77806245857514766</v>
      </c>
      <c r="Y18">
        <v>10.285248186119</v>
      </c>
      <c r="Z18">
        <v>6.7953842197799638E-2</v>
      </c>
      <c r="AA18">
        <v>0</v>
      </c>
      <c r="AB18">
        <v>0</v>
      </c>
      <c r="AC18">
        <v>10.895153049999999</v>
      </c>
      <c r="AD18">
        <v>4.4667300000000001</v>
      </c>
      <c r="AE18">
        <v>16.58119211326958</v>
      </c>
      <c r="AF18">
        <v>28.023201987833382</v>
      </c>
      <c r="AG18">
        <v>15.25821469773444</v>
      </c>
      <c r="AH18">
        <v>10.71969451520752</v>
      </c>
      <c r="AI18">
        <v>10.71592657523475</v>
      </c>
      <c r="AJ18">
        <v>10.213672629999991</v>
      </c>
      <c r="AK18">
        <v>2.8087800000000001</v>
      </c>
      <c r="AL18">
        <v>2.0296989633802101</v>
      </c>
      <c r="AM18">
        <v>7.0427070286986062</v>
      </c>
      <c r="AN18">
        <v>0.93255523424694964</v>
      </c>
      <c r="AO18">
        <v>0.19772260423772109</v>
      </c>
      <c r="AP18">
        <v>0.19761121195500911</v>
      </c>
      <c r="AQ18">
        <v>9.6818504300000043</v>
      </c>
      <c r="AR18">
        <v>2.2109200000000002</v>
      </c>
      <c r="AS18">
        <v>0.60576931356572861</v>
      </c>
      <c r="AT18">
        <v>8.3265176608257683</v>
      </c>
      <c r="AU18">
        <v>4.6418765109333071E-2</v>
      </c>
      <c r="AV18">
        <v>0</v>
      </c>
      <c r="AW18">
        <v>0</v>
      </c>
    </row>
    <row r="19" spans="1:49" x14ac:dyDescent="0.25">
      <c r="A19">
        <v>14.96530533</v>
      </c>
      <c r="B19">
        <v>10.09182</v>
      </c>
      <c r="C19">
        <v>17.046901035699332</v>
      </c>
      <c r="D19">
        <v>26.13772002107574</v>
      </c>
      <c r="E19">
        <v>18.007622444605119</v>
      </c>
      <c r="F19">
        <v>16.749863110612321</v>
      </c>
      <c r="G19">
        <v>16.74999564094696</v>
      </c>
      <c r="H19">
        <v>13.34723282</v>
      </c>
      <c r="I19">
        <v>20.133109999999999</v>
      </c>
      <c r="J19">
        <v>23.279841535343749</v>
      </c>
      <c r="K19">
        <v>28.30392931681725</v>
      </c>
      <c r="L19">
        <v>23.22501745325679</v>
      </c>
      <c r="M19">
        <v>22.481806875911751</v>
      </c>
      <c r="N19">
        <v>22.48196722411193</v>
      </c>
      <c r="O19">
        <v>14.04429245</v>
      </c>
      <c r="P19">
        <v>4.94475</v>
      </c>
      <c r="Q19">
        <v>11.19533599894142</v>
      </c>
      <c r="R19">
        <v>20.370583877054191</v>
      </c>
      <c r="S19">
        <v>11.635559848468681</v>
      </c>
      <c r="T19">
        <v>8.434788439949557</v>
      </c>
      <c r="U19">
        <v>8.4177153934252722</v>
      </c>
      <c r="V19">
        <v>10.62350463999999</v>
      </c>
      <c r="W19">
        <v>2.6515200000000001</v>
      </c>
      <c r="X19">
        <v>1.0805176594630119</v>
      </c>
      <c r="Y19">
        <v>11.30251284744214</v>
      </c>
      <c r="Z19">
        <v>0.17833007328743711</v>
      </c>
      <c r="AA19">
        <v>0</v>
      </c>
      <c r="AB19">
        <v>0</v>
      </c>
      <c r="AC19">
        <v>11.62149428999999</v>
      </c>
      <c r="AD19">
        <v>6.2304199999999996</v>
      </c>
      <c r="AE19">
        <v>19.03104705198604</v>
      </c>
      <c r="AF19">
        <v>29.788962954411311</v>
      </c>
      <c r="AG19">
        <v>18.177511234229701</v>
      </c>
      <c r="AH19">
        <v>14.406137666535139</v>
      </c>
      <c r="AI19">
        <v>14.402809352794099</v>
      </c>
      <c r="AJ19">
        <v>10.89458084</v>
      </c>
      <c r="AK19">
        <v>3.3231899999999999</v>
      </c>
      <c r="AL19">
        <v>2.4763392705439808</v>
      </c>
      <c r="AM19">
        <v>7.7642348113162072</v>
      </c>
      <c r="AN19">
        <v>1.298751574648265</v>
      </c>
      <c r="AO19">
        <v>0.40446945133669909</v>
      </c>
      <c r="AP19">
        <v>0.40430511957429888</v>
      </c>
      <c r="AQ19">
        <v>10.32730484</v>
      </c>
      <c r="AR19">
        <v>2.69645</v>
      </c>
      <c r="AS19">
        <v>0.83422644092937959</v>
      </c>
      <c r="AT19">
        <v>9.1663077788070897</v>
      </c>
      <c r="AU19">
        <v>0.11900552991156201</v>
      </c>
      <c r="AV19">
        <v>0</v>
      </c>
      <c r="AW19">
        <v>0</v>
      </c>
    </row>
    <row r="20" spans="1:49" x14ac:dyDescent="0.25">
      <c r="A20">
        <v>15.900638580000001</v>
      </c>
      <c r="B20">
        <v>10.324619999999999</v>
      </c>
      <c r="C20">
        <v>19.510876346929301</v>
      </c>
      <c r="D20">
        <v>27.654061564733109</v>
      </c>
      <c r="E20">
        <v>20.74318536014211</v>
      </c>
      <c r="F20">
        <v>19.937321862314551</v>
      </c>
      <c r="G20">
        <v>19.93743071712677</v>
      </c>
      <c r="H20">
        <v>14.181434640000001</v>
      </c>
      <c r="I20">
        <v>26.765789999999999</v>
      </c>
      <c r="J20">
        <v>25.546672578117469</v>
      </c>
      <c r="K20">
        <v>29.886099319800021</v>
      </c>
      <c r="L20">
        <v>25.739800696379589</v>
      </c>
      <c r="M20">
        <v>25.318339528391949</v>
      </c>
      <c r="N20">
        <v>25.318457951915939</v>
      </c>
      <c r="O20">
        <v>14.922061920000001</v>
      </c>
      <c r="P20">
        <v>5.7636500000000002</v>
      </c>
      <c r="Q20">
        <v>13.08985418826329</v>
      </c>
      <c r="R20">
        <v>21.663477037999961</v>
      </c>
      <c r="S20">
        <v>13.8296568114131</v>
      </c>
      <c r="T20">
        <v>11.215607255513291</v>
      </c>
      <c r="U20">
        <v>11.20065401338713</v>
      </c>
      <c r="V20">
        <v>11.287467960000001</v>
      </c>
      <c r="W20">
        <v>3.1643599999999998</v>
      </c>
      <c r="X20">
        <v>1.4806730818827969</v>
      </c>
      <c r="Y20">
        <v>12.39485420511336</v>
      </c>
      <c r="Z20">
        <v>0.39588157162577547</v>
      </c>
      <c r="AA20">
        <v>0</v>
      </c>
      <c r="AB20">
        <v>0</v>
      </c>
      <c r="AC20">
        <v>12.34783554</v>
      </c>
      <c r="AD20">
        <v>7.5033500000000002</v>
      </c>
      <c r="AE20">
        <v>21.706201361435799</v>
      </c>
      <c r="AF20">
        <v>31.62240441052975</v>
      </c>
      <c r="AG20">
        <v>21.325938408442529</v>
      </c>
      <c r="AH20">
        <v>18.360265378094699</v>
      </c>
      <c r="AI20">
        <v>18.35745346659964</v>
      </c>
      <c r="AJ20">
        <v>11.57548903999999</v>
      </c>
      <c r="AK20">
        <v>4.3248699999999998</v>
      </c>
      <c r="AL20">
        <v>3.001950217583826</v>
      </c>
      <c r="AM20">
        <v>8.5421220570300083</v>
      </c>
      <c r="AN20">
        <v>1.765041883388907</v>
      </c>
      <c r="AO20">
        <v>0.72675014002945482</v>
      </c>
      <c r="AP20">
        <v>0.72653054974672104</v>
      </c>
      <c r="AQ20">
        <v>10.97276687000001</v>
      </c>
      <c r="AR20">
        <v>3.0098500000000001</v>
      </c>
      <c r="AS20">
        <v>1.1347180954800229</v>
      </c>
      <c r="AT20">
        <v>10.069583397388859</v>
      </c>
      <c r="AU20">
        <v>0.26209918351296979</v>
      </c>
      <c r="AV20">
        <v>0</v>
      </c>
      <c r="AW20">
        <v>0</v>
      </c>
    </row>
    <row r="21" spans="1:49" x14ac:dyDescent="0.25">
      <c r="A21">
        <v>16.835968019999999</v>
      </c>
      <c r="B21">
        <v>15.13499</v>
      </c>
      <c r="C21">
        <v>22.167748541316438</v>
      </c>
      <c r="D21">
        <v>29.216881007816571</v>
      </c>
      <c r="E21">
        <v>23.607634104323171</v>
      </c>
      <c r="F21">
        <v>23.215224100150749</v>
      </c>
      <c r="G21">
        <v>23.215309087118829</v>
      </c>
      <c r="H21">
        <v>15.015632630000001</v>
      </c>
      <c r="I21">
        <v>29.87209</v>
      </c>
      <c r="J21">
        <v>27.924107969942</v>
      </c>
      <c r="K21">
        <v>31.51611989108515</v>
      </c>
      <c r="L21">
        <v>28.341210572717721</v>
      </c>
      <c r="M21">
        <v>28.221669097687109</v>
      </c>
      <c r="N21">
        <v>28.221746284160879</v>
      </c>
      <c r="O21">
        <v>15.799827580000001</v>
      </c>
      <c r="P21">
        <v>6.59307</v>
      </c>
      <c r="Q21">
        <v>15.18215846505673</v>
      </c>
      <c r="R21">
        <v>23.004751805674701</v>
      </c>
      <c r="S21">
        <v>16.186597507262309</v>
      </c>
      <c r="T21">
        <v>14.177851975156541</v>
      </c>
      <c r="U21">
        <v>14.16532216549305</v>
      </c>
      <c r="V21">
        <v>11.951438899999999</v>
      </c>
      <c r="W21">
        <v>3.5149900000000001</v>
      </c>
      <c r="X21">
        <v>2.0023392889137561</v>
      </c>
      <c r="Y21">
        <v>13.564848141040279</v>
      </c>
      <c r="Z21">
        <v>0.77356284908907136</v>
      </c>
      <c r="AA21">
        <v>0</v>
      </c>
      <c r="AB21">
        <v>0</v>
      </c>
      <c r="AC21">
        <v>13.07418442</v>
      </c>
      <c r="AD21">
        <v>15.339930000000001</v>
      </c>
      <c r="AE21">
        <v>24.604452395807439</v>
      </c>
      <c r="AF21">
        <v>33.522510242010092</v>
      </c>
      <c r="AG21">
        <v>24.678659502877359</v>
      </c>
      <c r="AH21">
        <v>22.511773499770861</v>
      </c>
      <c r="AI21">
        <v>22.50950967931616</v>
      </c>
      <c r="AJ21">
        <v>12.256404870000001</v>
      </c>
      <c r="AK21">
        <v>2.8871899999999999</v>
      </c>
      <c r="AL21">
        <v>3.6159997566644568</v>
      </c>
      <c r="AM21">
        <v>9.3786732924646099</v>
      </c>
      <c r="AN21">
        <v>2.3458408734423939</v>
      </c>
      <c r="AO21">
        <v>1.1891918339165379</v>
      </c>
      <c r="AP21">
        <v>1.1889189519381671</v>
      </c>
      <c r="AQ21">
        <v>11.618221280000011</v>
      </c>
      <c r="AR21">
        <v>3.9569800000000002</v>
      </c>
      <c r="AS21">
        <v>1.5245760503910539</v>
      </c>
      <c r="AT21">
        <v>11.03859111044563</v>
      </c>
      <c r="AU21">
        <v>0.51275671669283207</v>
      </c>
      <c r="AV21">
        <v>0</v>
      </c>
      <c r="AW21">
        <v>0</v>
      </c>
    </row>
    <row r="22" spans="1:49" x14ac:dyDescent="0.25">
      <c r="A22">
        <v>17.771301269999999</v>
      </c>
      <c r="B22">
        <v>27.419440000000002</v>
      </c>
      <c r="C22">
        <v>25.0053255020709</v>
      </c>
      <c r="D22">
        <v>30.82426114990098</v>
      </c>
      <c r="E22">
        <v>26.575786946741761</v>
      </c>
      <c r="F22">
        <v>26.548056637477039</v>
      </c>
      <c r="G22">
        <v>26.54811838651672</v>
      </c>
      <c r="H22">
        <v>15.84983826</v>
      </c>
      <c r="I22">
        <v>31.250789999999999</v>
      </c>
      <c r="J22">
        <v>30.404406894684641</v>
      </c>
      <c r="K22">
        <v>33.1923170247588</v>
      </c>
      <c r="L22">
        <v>31.015434717710551</v>
      </c>
      <c r="M22">
        <v>31.172907744926889</v>
      </c>
      <c r="N22">
        <v>31.17294519909327</v>
      </c>
      <c r="O22">
        <v>16.677597049999999</v>
      </c>
      <c r="P22">
        <v>11.81892</v>
      </c>
      <c r="Q22">
        <v>17.469645777800491</v>
      </c>
      <c r="R22">
        <v>24.393373782762229</v>
      </c>
      <c r="S22">
        <v>18.686006865031171</v>
      </c>
      <c r="T22">
        <v>17.26845983561563</v>
      </c>
      <c r="U22">
        <v>17.258458105176651</v>
      </c>
      <c r="V22">
        <v>12.61540984999999</v>
      </c>
      <c r="W22">
        <v>2.24234</v>
      </c>
      <c r="X22">
        <v>2.672433861557717</v>
      </c>
      <c r="Y22">
        <v>14.814775864382771</v>
      </c>
      <c r="Z22">
        <v>1.3678562578585891</v>
      </c>
      <c r="AA22">
        <v>0</v>
      </c>
      <c r="AB22">
        <v>0</v>
      </c>
      <c r="AC22">
        <v>13.80052567000001</v>
      </c>
      <c r="AD22">
        <v>25.317240000000002</v>
      </c>
      <c r="AE22">
        <v>27.719612926849141</v>
      </c>
      <c r="AF22">
        <v>35.48785769874921</v>
      </c>
      <c r="AG22">
        <v>28.208134288628049</v>
      </c>
      <c r="AH22">
        <v>26.800300774947399</v>
      </c>
      <c r="AI22">
        <v>26.79858593097417</v>
      </c>
      <c r="AJ22">
        <v>12.937313079999999</v>
      </c>
      <c r="AK22">
        <v>2.6786599999999998</v>
      </c>
      <c r="AL22">
        <v>4.3281250136833274</v>
      </c>
      <c r="AM22">
        <v>10.27601327190639</v>
      </c>
      <c r="AN22">
        <v>3.0547915895517268</v>
      </c>
      <c r="AO22">
        <v>1.8130588667614991</v>
      </c>
      <c r="AP22">
        <v>1.8127382976269879</v>
      </c>
      <c r="AQ22">
        <v>12.26367569000001</v>
      </c>
      <c r="AR22">
        <v>5.4575199999999997</v>
      </c>
      <c r="AS22">
        <v>2.0235052771004041</v>
      </c>
      <c r="AT22">
        <v>12.075395201061649</v>
      </c>
      <c r="AU22">
        <v>0.912722495294089</v>
      </c>
      <c r="AV22">
        <v>0</v>
      </c>
      <c r="AW22">
        <v>0</v>
      </c>
    </row>
    <row r="23" spans="1:49" x14ac:dyDescent="0.25">
      <c r="A23">
        <v>18.706634520000001</v>
      </c>
      <c r="B23">
        <v>35.156419999999997</v>
      </c>
      <c r="C23">
        <v>28.006888663328368</v>
      </c>
      <c r="D23">
        <v>32.473963471914772</v>
      </c>
      <c r="E23">
        <v>29.621902364808459</v>
      </c>
      <c r="F23">
        <v>29.904081674553439</v>
      </c>
      <c r="G23">
        <v>29.904121411764031</v>
      </c>
      <c r="H23">
        <v>16.684036259999999</v>
      </c>
      <c r="I23">
        <v>33.031820000000003</v>
      </c>
      <c r="J23">
        <v>32.978234771324843</v>
      </c>
      <c r="K23">
        <v>34.912689118337489</v>
      </c>
      <c r="L23">
        <v>33.748105398374697</v>
      </c>
      <c r="M23">
        <v>34.153930291345439</v>
      </c>
      <c r="N23">
        <v>34.153930180550361</v>
      </c>
      <c r="O23">
        <v>17.555366519999989</v>
      </c>
      <c r="P23">
        <v>18.902429999999999</v>
      </c>
      <c r="Q23">
        <v>19.945271904039309</v>
      </c>
      <c r="R23">
        <v>25.828013455714309</v>
      </c>
      <c r="S23">
        <v>21.305687193798111</v>
      </c>
      <c r="T23">
        <v>20.442081103472251</v>
      </c>
      <c r="U23">
        <v>20.434577405853421</v>
      </c>
      <c r="V23">
        <v>13.2793808</v>
      </c>
      <c r="W23">
        <v>2.5875499999999998</v>
      </c>
      <c r="X23">
        <v>3.5205595652761179</v>
      </c>
      <c r="Y23">
        <v>16.14662911048076</v>
      </c>
      <c r="Z23">
        <v>2.2329708546053948</v>
      </c>
      <c r="AA23">
        <v>0</v>
      </c>
      <c r="AB23">
        <v>0</v>
      </c>
      <c r="AC23">
        <v>14.526866910000001</v>
      </c>
      <c r="AD23">
        <v>31.847490000000001</v>
      </c>
      <c r="AE23">
        <v>31.041515321499709</v>
      </c>
      <c r="AF23">
        <v>37.5167241540722</v>
      </c>
      <c r="AG23">
        <v>31.885205484848079</v>
      </c>
      <c r="AH23">
        <v>31.17401913601665</v>
      </c>
      <c r="AI23">
        <v>31.17283321985726</v>
      </c>
      <c r="AJ23">
        <v>13.618228909999999</v>
      </c>
      <c r="AK23">
        <v>3.2776700000000001</v>
      </c>
      <c r="AL23">
        <v>5.1479833649773354</v>
      </c>
      <c r="AM23">
        <v>11.23612102000774</v>
      </c>
      <c r="AN23">
        <v>3.9042862359626902</v>
      </c>
      <c r="AO23">
        <v>2.6154880974366042</v>
      </c>
      <c r="AP23">
        <v>2.6151282506812099</v>
      </c>
      <c r="AQ23">
        <v>12.90913772</v>
      </c>
      <c r="AR23">
        <v>6.3146199999999997</v>
      </c>
      <c r="AS23">
        <v>2.6533424770062508</v>
      </c>
      <c r="AT23">
        <v>13.181810589569899</v>
      </c>
      <c r="AU23">
        <v>1.5047363740552071</v>
      </c>
      <c r="AV23">
        <v>2.65766933436986E-3</v>
      </c>
      <c r="AW23">
        <v>2.672415433741175E-3</v>
      </c>
    </row>
    <row r="24" spans="1:49" x14ac:dyDescent="0.25">
      <c r="A24">
        <v>19.641960149999999</v>
      </c>
      <c r="B24">
        <v>40.122950000000003</v>
      </c>
      <c r="C24">
        <v>31.151382961890889</v>
      </c>
      <c r="D24">
        <v>34.163435877590587</v>
      </c>
      <c r="E24">
        <v>32.720289710755537</v>
      </c>
      <c r="F24">
        <v>33.255115954071357</v>
      </c>
      <c r="G24">
        <v>33.255135322478367</v>
      </c>
      <c r="H24">
        <v>17.518241889999999</v>
      </c>
      <c r="I24">
        <v>38.935699999999997</v>
      </c>
      <c r="J24">
        <v>35.634905604705359</v>
      </c>
      <c r="K24">
        <v>36.675018327508788</v>
      </c>
      <c r="L24">
        <v>36.524695120244893</v>
      </c>
      <c r="M24">
        <v>37.147677568344328</v>
      </c>
      <c r="N24">
        <v>37.147642578803747</v>
      </c>
      <c r="O24">
        <v>18.43313599</v>
      </c>
      <c r="P24">
        <v>22.792560000000002</v>
      </c>
      <c r="Q24">
        <v>22.597397891706951</v>
      </c>
      <c r="R24">
        <v>27.30706048662292</v>
      </c>
      <c r="S24">
        <v>24.022357744932851</v>
      </c>
      <c r="T24">
        <v>23.659892630745631</v>
      </c>
      <c r="U24">
        <v>23.654766727773989</v>
      </c>
      <c r="V24">
        <v>13.94334411</v>
      </c>
      <c r="W24">
        <v>3.4201700000000002</v>
      </c>
      <c r="X24">
        <v>4.5782437436956211</v>
      </c>
      <c r="Y24">
        <v>17.562036450546891</v>
      </c>
      <c r="Z24">
        <v>3.4156200891222519</v>
      </c>
      <c r="AA24">
        <v>0</v>
      </c>
      <c r="AB24">
        <v>0</v>
      </c>
      <c r="AC24">
        <v>15.253215790000009</v>
      </c>
      <c r="AD24">
        <v>36.530389999999997</v>
      </c>
      <c r="AE24">
        <v>34.555867552661518</v>
      </c>
      <c r="AF24">
        <v>39.607019141194762</v>
      </c>
      <c r="AG24">
        <v>35.679797671773329</v>
      </c>
      <c r="AH24">
        <v>35.588252471185122</v>
      </c>
      <c r="AI24">
        <v>35.587561484519817</v>
      </c>
      <c r="AJ24">
        <v>14.29913710999999</v>
      </c>
      <c r="AK24">
        <v>4.8226100000000001</v>
      </c>
      <c r="AL24">
        <v>6.0849556233865654</v>
      </c>
      <c r="AM24">
        <v>12.260714894586791</v>
      </c>
      <c r="AN24">
        <v>4.9049144939920053</v>
      </c>
      <c r="AO24">
        <v>3.6089824360257641</v>
      </c>
      <c r="AP24">
        <v>3.6085936514736821</v>
      </c>
      <c r="AQ24">
        <v>13.55459213</v>
      </c>
      <c r="AR24">
        <v>6.6649399999999996</v>
      </c>
      <c r="AS24">
        <v>3.4375931287475359</v>
      </c>
      <c r="AT24">
        <v>14.35932049680877</v>
      </c>
      <c r="AU24">
        <v>2.3286903730378259</v>
      </c>
      <c r="AV24">
        <v>0.24002574365373811</v>
      </c>
      <c r="AW24">
        <v>0.2401777819665849</v>
      </c>
    </row>
    <row r="25" spans="1:49" x14ac:dyDescent="0.25">
      <c r="A25">
        <v>20.577293399999991</v>
      </c>
      <c r="B25">
        <v>43.684699999999999</v>
      </c>
      <c r="C25">
        <v>34.413858853312313</v>
      </c>
      <c r="D25">
        <v>35.889860212445193</v>
      </c>
      <c r="E25">
        <v>35.845901727926623</v>
      </c>
      <c r="F25">
        <v>36.576377258543509</v>
      </c>
      <c r="G25">
        <v>36.576378175761931</v>
      </c>
      <c r="H25">
        <v>18.352447510000001</v>
      </c>
      <c r="I25">
        <v>43.406370000000003</v>
      </c>
      <c r="J25">
        <v>38.362323032373219</v>
      </c>
      <c r="K25">
        <v>38.476758831961348</v>
      </c>
      <c r="L25">
        <v>39.330540426487431</v>
      </c>
      <c r="M25">
        <v>40.138037776179843</v>
      </c>
      <c r="N25">
        <v>40.137970985807108</v>
      </c>
      <c r="O25">
        <v>19.310905460000001</v>
      </c>
      <c r="P25">
        <v>25.489899999999999</v>
      </c>
      <c r="Q25">
        <v>25.40976547878957</v>
      </c>
      <c r="R25">
        <v>28.828610836385032</v>
      </c>
      <c r="S25">
        <v>26.812274490836518</v>
      </c>
      <c r="T25">
        <v>26.888637383408369</v>
      </c>
      <c r="U25">
        <v>26.88571040114758</v>
      </c>
      <c r="V25">
        <v>14.607315059999999</v>
      </c>
      <c r="W25">
        <v>5.0471199999999996</v>
      </c>
      <c r="X25">
        <v>5.8779191022980886</v>
      </c>
      <c r="Y25">
        <v>19.062284147742599</v>
      </c>
      <c r="Z25">
        <v>4.9511635328790566</v>
      </c>
      <c r="AA25">
        <v>0.35099295979236372</v>
      </c>
      <c r="AB25">
        <v>0.34867982846480611</v>
      </c>
      <c r="AC25">
        <v>15.97955704</v>
      </c>
      <c r="AD25">
        <v>41.231110000000001</v>
      </c>
      <c r="AE25">
        <v>38.244196754204012</v>
      </c>
      <c r="AF25">
        <v>41.75620609434889</v>
      </c>
      <c r="AG25">
        <v>39.561495764569543</v>
      </c>
      <c r="AH25">
        <v>40.004348809704119</v>
      </c>
      <c r="AI25">
        <v>40.004109834111979</v>
      </c>
      <c r="AJ25">
        <v>14.98004532</v>
      </c>
      <c r="AK25">
        <v>5.4489900000000002</v>
      </c>
      <c r="AL25">
        <v>7.1479459172626179</v>
      </c>
      <c r="AM25">
        <v>13.3512907358423</v>
      </c>
      <c r="AN25">
        <v>6.0651028872240476</v>
      </c>
      <c r="AO25">
        <v>4.8013049508210477</v>
      </c>
      <c r="AP25">
        <v>4.8008986602466637</v>
      </c>
      <c r="AQ25">
        <v>14.20004654000001</v>
      </c>
      <c r="AR25">
        <v>7.1555099999999996</v>
      </c>
      <c r="AS25">
        <v>4.4008219252917682</v>
      </c>
      <c r="AT25">
        <v>15.609114778409531</v>
      </c>
      <c r="AU25">
        <v>3.4183141001480881</v>
      </c>
      <c r="AV25">
        <v>0.97332421486062881</v>
      </c>
      <c r="AW25">
        <v>0.9735940983161121</v>
      </c>
    </row>
    <row r="26" spans="1:49" x14ac:dyDescent="0.25">
      <c r="A26">
        <v>21.512626650000009</v>
      </c>
      <c r="B26">
        <v>45.842390000000002</v>
      </c>
      <c r="C26">
        <v>37.765835388726387</v>
      </c>
      <c r="D26">
        <v>37.650070203082151</v>
      </c>
      <c r="E26">
        <v>38.974597613418993</v>
      </c>
      <c r="F26">
        <v>39.846074244454442</v>
      </c>
      <c r="G26">
        <v>39.846058791427033</v>
      </c>
      <c r="H26">
        <v>19.186645510000009</v>
      </c>
      <c r="I26">
        <v>45.397930000000002</v>
      </c>
      <c r="J26">
        <v>41.147183059591413</v>
      </c>
      <c r="K26">
        <v>40.315081672776429</v>
      </c>
      <c r="L26">
        <v>42.151096633890603</v>
      </c>
      <c r="M26">
        <v>43.109975744988731</v>
      </c>
      <c r="N26">
        <v>43.109880509225647</v>
      </c>
      <c r="O26">
        <v>20.188667299999992</v>
      </c>
      <c r="P26">
        <v>31.93066</v>
      </c>
      <c r="Q26">
        <v>28.361642495339691</v>
      </c>
      <c r="R26">
        <v>30.390447652202191</v>
      </c>
      <c r="S26">
        <v>29.651754784843639</v>
      </c>
      <c r="T26">
        <v>30.099840845419571</v>
      </c>
      <c r="U26">
        <v>30.098897984124712</v>
      </c>
      <c r="V26">
        <v>15.271286010000001</v>
      </c>
      <c r="W26">
        <v>6.3852200000000003</v>
      </c>
      <c r="X26">
        <v>7.4514572300256283</v>
      </c>
      <c r="Y26">
        <v>20.648173407693388</v>
      </c>
      <c r="Z26">
        <v>6.8611624911582414</v>
      </c>
      <c r="AA26">
        <v>1.877375605407047</v>
      </c>
      <c r="AB26">
        <v>1.8734969428462109</v>
      </c>
      <c r="AC26">
        <v>16.70589829</v>
      </c>
      <c r="AD26">
        <v>46.104050000000001</v>
      </c>
      <c r="AE26">
        <v>42.084267955575527</v>
      </c>
      <c r="AF26">
        <v>43.961427189846383</v>
      </c>
      <c r="AG26">
        <v>43.500391232018188</v>
      </c>
      <c r="AH26">
        <v>44.389161848476419</v>
      </c>
      <c r="AI26">
        <v>44.389326744869159</v>
      </c>
      <c r="AJ26">
        <v>15.66096114999999</v>
      </c>
      <c r="AK26">
        <v>5.6082700000000001</v>
      </c>
      <c r="AL26">
        <v>8.3450758111769474</v>
      </c>
      <c r="AM26">
        <v>14.50905694644389</v>
      </c>
      <c r="AN26">
        <v>7.3907526641884802</v>
      </c>
      <c r="AO26">
        <v>6.1955207323696593</v>
      </c>
      <c r="AP26">
        <v>6.1951087136974738</v>
      </c>
      <c r="AQ26">
        <v>14.84550857</v>
      </c>
      <c r="AR26">
        <v>7.7591000000000001</v>
      </c>
      <c r="AS26">
        <v>5.567760921061871</v>
      </c>
      <c r="AT26">
        <v>16.932014592737779</v>
      </c>
      <c r="AU26">
        <v>4.7986347771022544</v>
      </c>
      <c r="AV26">
        <v>2.2388532253243718</v>
      </c>
      <c r="AW26">
        <v>2.239201499466227</v>
      </c>
    </row>
    <row r="27" spans="1:49" x14ac:dyDescent="0.25">
      <c r="A27">
        <v>22.447959900000011</v>
      </c>
      <c r="B27">
        <v>45.077480000000001</v>
      </c>
      <c r="C27">
        <v>41.176070342914109</v>
      </c>
      <c r="D27">
        <v>39.440609030809817</v>
      </c>
      <c r="E27">
        <v>42.083574220184303</v>
      </c>
      <c r="F27">
        <v>43.045277107735217</v>
      </c>
      <c r="G27">
        <v>43.045247441055579</v>
      </c>
      <c r="H27">
        <v>20.020851140000001</v>
      </c>
      <c r="I27">
        <v>45.528109999999998</v>
      </c>
      <c r="J27">
        <v>43.97521678009555</v>
      </c>
      <c r="K27">
        <v>42.186927661553149</v>
      </c>
      <c r="L27">
        <v>44.972178824832312</v>
      </c>
      <c r="M27">
        <v>46.049641129252826</v>
      </c>
      <c r="N27">
        <v>46.049520980058873</v>
      </c>
      <c r="O27">
        <v>21.066436769999999</v>
      </c>
      <c r="P27">
        <v>39.375790000000002</v>
      </c>
      <c r="Q27">
        <v>31.428289889565271</v>
      </c>
      <c r="R27">
        <v>31.990092502861231</v>
      </c>
      <c r="S27">
        <v>32.517741610398112</v>
      </c>
      <c r="T27">
        <v>33.269302176964892</v>
      </c>
      <c r="U27">
        <v>33.27010925746508</v>
      </c>
      <c r="V27">
        <v>15.93525696</v>
      </c>
      <c r="W27">
        <v>6.6370199999999997</v>
      </c>
      <c r="X27">
        <v>9.3285322380809159</v>
      </c>
      <c r="Y27">
        <v>22.320040270286409</v>
      </c>
      <c r="Z27">
        <v>9.152570458221442</v>
      </c>
      <c r="AA27">
        <v>4.3457508881258313</v>
      </c>
      <c r="AB27">
        <v>4.3413409114228667</v>
      </c>
      <c r="AC27">
        <v>17.43223953</v>
      </c>
      <c r="AD27">
        <v>50.471850000000003</v>
      </c>
      <c r="AE27">
        <v>46.050267025947527</v>
      </c>
      <c r="AF27">
        <v>46.219411363641143</v>
      </c>
      <c r="AG27">
        <v>47.46742988939409</v>
      </c>
      <c r="AH27">
        <v>48.714203076694901</v>
      </c>
      <c r="AI27">
        <v>48.714721181763601</v>
      </c>
      <c r="AJ27">
        <v>16.34186935</v>
      </c>
      <c r="AK27">
        <v>4.8964699999999999</v>
      </c>
      <c r="AL27">
        <v>9.6833376463315766</v>
      </c>
      <c r="AM27">
        <v>15.73485630511972</v>
      </c>
      <c r="AN27">
        <v>8.8849393181197769</v>
      </c>
      <c r="AO27">
        <v>7.7901673128206292</v>
      </c>
      <c r="AP27">
        <v>7.7897610611595987</v>
      </c>
      <c r="AQ27">
        <v>15.490962980000001</v>
      </c>
      <c r="AR27">
        <v>7.73482</v>
      </c>
      <c r="AS27">
        <v>6.9621667462055523</v>
      </c>
      <c r="AT27">
        <v>18.328382289741722</v>
      </c>
      <c r="AU27">
        <v>6.4843567193260121</v>
      </c>
      <c r="AV27">
        <v>4.0143141828174116</v>
      </c>
      <c r="AW27">
        <v>4.0147037587122112</v>
      </c>
    </row>
    <row r="28" spans="1:49" x14ac:dyDescent="0.25">
      <c r="A28">
        <v>23.383285520000008</v>
      </c>
      <c r="B28">
        <v>38.56897</v>
      </c>
      <c r="C28">
        <v>44.61130115729064</v>
      </c>
      <c r="D28">
        <v>41.257705970180417</v>
      </c>
      <c r="E28">
        <v>45.151568002579033</v>
      </c>
      <c r="F28">
        <v>46.157635986023053</v>
      </c>
      <c r="G28">
        <v>46.157594270167152</v>
      </c>
      <c r="H28">
        <v>20.855049140000009</v>
      </c>
      <c r="I28">
        <v>55.022979999999997</v>
      </c>
      <c r="J28">
        <v>46.831200261926242</v>
      </c>
      <c r="K28">
        <v>44.08889188769713</v>
      </c>
      <c r="L28">
        <v>47.779924860649579</v>
      </c>
      <c r="M28">
        <v>48.944189312402223</v>
      </c>
      <c r="N28">
        <v>48.944047872173478</v>
      </c>
      <c r="O28">
        <v>21.94420624</v>
      </c>
      <c r="P28">
        <v>41.686390000000003</v>
      </c>
      <c r="Q28">
        <v>34.581354654769648</v>
      </c>
      <c r="R28">
        <v>33.624722543120477</v>
      </c>
      <c r="S28">
        <v>35.38803631805677</v>
      </c>
      <c r="T28">
        <v>36.376406222264997</v>
      </c>
      <c r="U28">
        <v>36.378721622569913</v>
      </c>
      <c r="V28">
        <v>16.59922027</v>
      </c>
      <c r="W28">
        <v>6.8975999999999997</v>
      </c>
      <c r="X28">
        <v>11.5346836872328</v>
      </c>
      <c r="Y28">
        <v>24.077676231199689</v>
      </c>
      <c r="Z28">
        <v>11.818094509985061</v>
      </c>
      <c r="AA28">
        <v>7.5428034342054513</v>
      </c>
      <c r="AB28">
        <v>7.538444584076851</v>
      </c>
      <c r="AC28">
        <v>18.15858841</v>
      </c>
      <c r="AD28">
        <v>52.113790000000002</v>
      </c>
      <c r="AE28">
        <v>50.113334327175558</v>
      </c>
      <c r="AF28">
        <v>48.526518357388113</v>
      </c>
      <c r="AG28">
        <v>51.434902922132039</v>
      </c>
      <c r="AH28">
        <v>52.955172196460317</v>
      </c>
      <c r="AI28">
        <v>52.955992305000372</v>
      </c>
      <c r="AJ28">
        <v>17.02278518</v>
      </c>
      <c r="AK28">
        <v>5.87439</v>
      </c>
      <c r="AL28">
        <v>11.168385981918499</v>
      </c>
      <c r="AM28">
        <v>17.029222906282371</v>
      </c>
      <c r="AN28">
        <v>10.547872239571451</v>
      </c>
      <c r="AO28">
        <v>9.5797182108233105</v>
      </c>
      <c r="AP28">
        <v>9.5793284363208659</v>
      </c>
      <c r="AQ28">
        <v>16.136417389999998</v>
      </c>
      <c r="AR28">
        <v>7.0200399999999998</v>
      </c>
      <c r="AS28">
        <v>8.6056323033762414</v>
      </c>
      <c r="AT28">
        <v>19.79817680922395</v>
      </c>
      <c r="AU28">
        <v>8.4793615920442438</v>
      </c>
      <c r="AV28">
        <v>6.2525534531620046</v>
      </c>
      <c r="AW28">
        <v>6.2529537391923071</v>
      </c>
    </row>
    <row r="29" spans="1:49" x14ac:dyDescent="0.25">
      <c r="A29">
        <v>24.318618780000001</v>
      </c>
      <c r="B29">
        <v>45.563749999999999</v>
      </c>
      <c r="C29">
        <v>48.03724286373221</v>
      </c>
      <c r="D29">
        <v>43.097343508256621</v>
      </c>
      <c r="E29">
        <v>48.159135442046818</v>
      </c>
      <c r="F29">
        <v>49.169263587712713</v>
      </c>
      <c r="G29">
        <v>49.169211942833122</v>
      </c>
      <c r="H29">
        <v>21.689254770000009</v>
      </c>
      <c r="I29">
        <v>62.08005</v>
      </c>
      <c r="J29">
        <v>49.699370957368423</v>
      </c>
      <c r="K29">
        <v>46.017365354273437</v>
      </c>
      <c r="L29">
        <v>50.561125135032682</v>
      </c>
      <c r="M29">
        <v>51.781992461985702</v>
      </c>
      <c r="N29">
        <v>51.781833368051089</v>
      </c>
      <c r="O29">
        <v>22.82197571</v>
      </c>
      <c r="P29">
        <v>41.38626</v>
      </c>
      <c r="Q29">
        <v>37.789683816365049</v>
      </c>
      <c r="R29">
        <v>35.291225353622409</v>
      </c>
      <c r="S29">
        <v>38.241698258714742</v>
      </c>
      <c r="T29">
        <v>39.403792286928947</v>
      </c>
      <c r="U29">
        <v>39.407375631129902</v>
      </c>
      <c r="V29">
        <v>17.26319122</v>
      </c>
      <c r="W29">
        <v>7.2922000000000002</v>
      </c>
      <c r="X29">
        <v>14.08941390441376</v>
      </c>
      <c r="Y29">
        <v>25.9203693537108</v>
      </c>
      <c r="Z29">
        <v>14.837673220609201</v>
      </c>
      <c r="AA29">
        <v>11.29685880419501</v>
      </c>
      <c r="AB29">
        <v>11.29288866449544</v>
      </c>
      <c r="AC29">
        <v>18.884929660000001</v>
      </c>
      <c r="AD29">
        <v>55.94802</v>
      </c>
      <c r="AE29">
        <v>54.241959728552722</v>
      </c>
      <c r="AF29">
        <v>50.878641531499589</v>
      </c>
      <c r="AG29">
        <v>55.376599446622812</v>
      </c>
      <c r="AH29">
        <v>57.091298925451667</v>
      </c>
      <c r="AI29">
        <v>57.092370720651942</v>
      </c>
      <c r="AJ29">
        <v>17.703693390000002</v>
      </c>
      <c r="AK29">
        <v>7.0339600000000004</v>
      </c>
      <c r="AL29">
        <v>12.804115708801129</v>
      </c>
      <c r="AM29">
        <v>18.3922373843677</v>
      </c>
      <c r="AN29">
        <v>12.37671098142855</v>
      </c>
      <c r="AO29">
        <v>11.55487170409612</v>
      </c>
      <c r="AP29">
        <v>11.55450795482848</v>
      </c>
      <c r="AQ29">
        <v>16.78187179</v>
      </c>
      <c r="AR29">
        <v>6.7042599999999997</v>
      </c>
      <c r="AS29">
        <v>10.5161426589146</v>
      </c>
      <c r="AT29">
        <v>21.34085548077605</v>
      </c>
      <c r="AU29">
        <v>10.776884890245221</v>
      </c>
      <c r="AV29">
        <v>8.8948058799104146</v>
      </c>
      <c r="AW29">
        <v>8.8951933062495971</v>
      </c>
    </row>
    <row r="30" spans="1:49" x14ac:dyDescent="0.25">
      <c r="A30">
        <v>25.253952030000001</v>
      </c>
      <c r="B30">
        <v>53.352420000000002</v>
      </c>
      <c r="C30">
        <v>51.419356634160401</v>
      </c>
      <c r="D30">
        <v>44.955178327824207</v>
      </c>
      <c r="E30">
        <v>51.088620128582143</v>
      </c>
      <c r="F30">
        <v>52.068376048227456</v>
      </c>
      <c r="G30">
        <v>52.068316511474848</v>
      </c>
      <c r="H30">
        <v>22.523452760000001</v>
      </c>
      <c r="I30">
        <v>68.148399999999995</v>
      </c>
      <c r="J30">
        <v>52.563445764196061</v>
      </c>
      <c r="K30">
        <v>47.968402790768913</v>
      </c>
      <c r="L30">
        <v>53.303122275713747</v>
      </c>
      <c r="M30">
        <v>54.552413507190437</v>
      </c>
      <c r="N30">
        <v>54.552240349364418</v>
      </c>
      <c r="O30">
        <v>23.69974517999999</v>
      </c>
      <c r="P30">
        <v>42.249400000000001</v>
      </c>
      <c r="Q30">
        <v>41.020147095363988</v>
      </c>
      <c r="R30">
        <v>36.986188711549673</v>
      </c>
      <c r="S30">
        <v>41.059247472085552</v>
      </c>
      <c r="T30">
        <v>42.336943673416243</v>
      </c>
      <c r="U30">
        <v>42.341562025164947</v>
      </c>
      <c r="V30">
        <v>17.927162169999999</v>
      </c>
      <c r="W30">
        <v>8.4314400000000003</v>
      </c>
      <c r="X30">
        <v>17.004057273546071</v>
      </c>
      <c r="Y30">
        <v>27.846744900338528</v>
      </c>
      <c r="Z30">
        <v>18.180259034729421</v>
      </c>
      <c r="AA30">
        <v>15.46478224917214</v>
      </c>
      <c r="AB30">
        <v>15.461386976188241</v>
      </c>
      <c r="AC30">
        <v>19.611270909999991</v>
      </c>
      <c r="AD30">
        <v>63.661679999999997</v>
      </c>
      <c r="AE30">
        <v>58.402900782159563</v>
      </c>
      <c r="AF30">
        <v>53.2713567266834</v>
      </c>
      <c r="AG30">
        <v>59.268294648024543</v>
      </c>
      <c r="AH30">
        <v>61.105194007213541</v>
      </c>
      <c r="AI30">
        <v>61.106469102001157</v>
      </c>
      <c r="AJ30">
        <v>18.384601589999999</v>
      </c>
      <c r="AK30">
        <v>8.9968400000000006</v>
      </c>
      <c r="AL30">
        <v>14.59248937268311</v>
      </c>
      <c r="AM30">
        <v>19.823592881151239</v>
      </c>
      <c r="AN30">
        <v>14.365735461871409</v>
      </c>
      <c r="AO30">
        <v>13.70316771237446</v>
      </c>
      <c r="AP30">
        <v>13.70283811518741</v>
      </c>
      <c r="AQ30">
        <v>17.427333829999998</v>
      </c>
      <c r="AR30">
        <v>8.4443800000000007</v>
      </c>
      <c r="AS30">
        <v>12.70668170199731</v>
      </c>
      <c r="AT30">
        <v>22.955374575722999</v>
      </c>
      <c r="AU30">
        <v>13.36045360639109</v>
      </c>
      <c r="AV30">
        <v>11.87768391327695</v>
      </c>
      <c r="AW30">
        <v>11.87804136026009</v>
      </c>
    </row>
    <row r="31" spans="1:49" x14ac:dyDescent="0.25">
      <c r="A31">
        <v>26.18928528</v>
      </c>
      <c r="B31">
        <v>54.9313</v>
      </c>
      <c r="C31">
        <v>54.723908077438367</v>
      </c>
      <c r="D31">
        <v>46.826613082158623</v>
      </c>
      <c r="E31">
        <v>53.92431671805177</v>
      </c>
      <c r="F31">
        <v>54.845201096126203</v>
      </c>
      <c r="G31">
        <v>54.845135593055069</v>
      </c>
      <c r="H31">
        <v>23.357658390000001</v>
      </c>
      <c r="I31">
        <v>67.737260000000006</v>
      </c>
      <c r="J31">
        <v>55.407067486755082</v>
      </c>
      <c r="K31">
        <v>49.937872593501517</v>
      </c>
      <c r="L31">
        <v>55.994100074014803</v>
      </c>
      <c r="M31">
        <v>57.245989692997782</v>
      </c>
      <c r="N31">
        <v>57.24580596039003</v>
      </c>
      <c r="O31">
        <v>24.577514650000001</v>
      </c>
      <c r="P31">
        <v>49.940710000000003</v>
      </c>
      <c r="Q31">
        <v>44.238581321296223</v>
      </c>
      <c r="R31">
        <v>38.705906169703347</v>
      </c>
      <c r="S31">
        <v>43.822825441001328</v>
      </c>
      <c r="T31">
        <v>45.163854609988412</v>
      </c>
      <c r="U31">
        <v>45.169286799648297</v>
      </c>
      <c r="V31">
        <v>18.591133119999991</v>
      </c>
      <c r="W31">
        <v>9.1469400000000007</v>
      </c>
      <c r="X31">
        <v>20.280088302057319</v>
      </c>
      <c r="Y31">
        <v>29.854810715837971</v>
      </c>
      <c r="Z31">
        <v>21.80622638252316</v>
      </c>
      <c r="AA31">
        <v>19.925899824376121</v>
      </c>
      <c r="AB31">
        <v>19.923167187123109</v>
      </c>
      <c r="AC31">
        <v>20.337619780000001</v>
      </c>
      <c r="AD31">
        <v>72.709199999999996</v>
      </c>
      <c r="AE31">
        <v>62.561788255797097</v>
      </c>
      <c r="AF31">
        <v>55.699857578640113</v>
      </c>
      <c r="AG31">
        <v>63.087786655697258</v>
      </c>
      <c r="AH31">
        <v>64.982344911311145</v>
      </c>
      <c r="AI31">
        <v>64.983777567153268</v>
      </c>
      <c r="AJ31">
        <v>19.065517419999988</v>
      </c>
      <c r="AK31">
        <v>13.938700000000001</v>
      </c>
      <c r="AL31">
        <v>16.533239274668741</v>
      </c>
      <c r="AM31">
        <v>21.322523392174482</v>
      </c>
      <c r="AN31">
        <v>16.506428612841539</v>
      </c>
      <c r="AO31">
        <v>16.009443397945329</v>
      </c>
      <c r="AP31">
        <v>16.009154503392281</v>
      </c>
      <c r="AQ31">
        <v>18.072788240000001</v>
      </c>
      <c r="AR31">
        <v>9.8836600000000008</v>
      </c>
      <c r="AS31">
        <v>15.183746834576169</v>
      </c>
      <c r="AT31">
        <v>24.640080712594759</v>
      </c>
      <c r="AU31">
        <v>16.205105493141929</v>
      </c>
      <c r="AV31">
        <v>15.137064479994701</v>
      </c>
      <c r="AW31">
        <v>15.13738037086034</v>
      </c>
    </row>
    <row r="32" spans="1:49" x14ac:dyDescent="0.25">
      <c r="A32">
        <v>27.124618529999999</v>
      </c>
      <c r="B32">
        <v>57.445799999999998</v>
      </c>
      <c r="C32">
        <v>57.918849919030741</v>
      </c>
      <c r="D32">
        <v>48.7067966361532</v>
      </c>
      <c r="E32">
        <v>56.652462583783297</v>
      </c>
      <c r="F32">
        <v>57.491769819938952</v>
      </c>
      <c r="G32">
        <v>57.491700144517637</v>
      </c>
      <c r="H32">
        <v>24.191856390000002</v>
      </c>
      <c r="I32">
        <v>66.729159999999993</v>
      </c>
      <c r="J32">
        <v>58.21383777784326</v>
      </c>
      <c r="K32">
        <v>51.921325078252202</v>
      </c>
      <c r="L32">
        <v>58.622951062787088</v>
      </c>
      <c r="M32">
        <v>59.854199038323763</v>
      </c>
      <c r="N32">
        <v>59.854008076771827</v>
      </c>
      <c r="O32">
        <v>25.455284120000002</v>
      </c>
      <c r="P32">
        <v>53.788969999999999</v>
      </c>
      <c r="Q32">
        <v>47.410786183999413</v>
      </c>
      <c r="R32">
        <v>40.446385108348643</v>
      </c>
      <c r="S32">
        <v>46.516297527629838</v>
      </c>
      <c r="T32">
        <v>47.87473802826031</v>
      </c>
      <c r="U32">
        <v>47.880777565637189</v>
      </c>
      <c r="V32">
        <v>19.255096429999991</v>
      </c>
      <c r="W32">
        <v>17.112130000000001</v>
      </c>
      <c r="X32">
        <v>23.907622268904419</v>
      </c>
      <c r="Y32">
        <v>31.941882686029881</v>
      </c>
      <c r="Z32">
        <v>25.669673228507449</v>
      </c>
      <c r="AA32">
        <v>24.577976964323561</v>
      </c>
      <c r="AB32">
        <v>24.575929752840171</v>
      </c>
      <c r="AC32">
        <v>21.063961029999991</v>
      </c>
      <c r="AD32">
        <v>78.509190000000004</v>
      </c>
      <c r="AE32">
        <v>66.683769578934516</v>
      </c>
      <c r="AF32">
        <v>58.158886375297698</v>
      </c>
      <c r="AG32">
        <v>66.814879408389942</v>
      </c>
      <c r="AH32">
        <v>68.710678143370941</v>
      </c>
      <c r="AI32">
        <v>68.712225748577836</v>
      </c>
      <c r="AJ32">
        <v>19.74642562999999</v>
      </c>
      <c r="AK32">
        <v>18.36374</v>
      </c>
      <c r="AL32">
        <v>18.62358050043354</v>
      </c>
      <c r="AM32">
        <v>22.887720603831411</v>
      </c>
      <c r="AN32">
        <v>18.787601105406932</v>
      </c>
      <c r="AO32">
        <v>18.456258194624031</v>
      </c>
      <c r="AP32">
        <v>18.456014909588639</v>
      </c>
      <c r="AQ32">
        <v>18.71824264000001</v>
      </c>
      <c r="AR32">
        <v>14.547409999999999</v>
      </c>
      <c r="AS32">
        <v>17.946289761684032</v>
      </c>
      <c r="AT32">
        <v>26.39279783111315</v>
      </c>
      <c r="AU32">
        <v>19.279185028213959</v>
      </c>
      <c r="AV32">
        <v>18.61075263068852</v>
      </c>
      <c r="AW32">
        <v>18.611019966549762</v>
      </c>
    </row>
    <row r="33" spans="1:49" x14ac:dyDescent="0.25">
      <c r="A33">
        <v>28.05994415</v>
      </c>
      <c r="B33">
        <v>59.2181</v>
      </c>
      <c r="C33">
        <v>60.97463206390443</v>
      </c>
      <c r="D33">
        <v>50.590626229968358</v>
      </c>
      <c r="E33">
        <v>59.261195915047487</v>
      </c>
      <c r="F33">
        <v>60.001726378227367</v>
      </c>
      <c r="G33">
        <v>60.001654179717526</v>
      </c>
      <c r="H33">
        <v>25.026062020000001</v>
      </c>
      <c r="I33">
        <v>70.067070000000001</v>
      </c>
      <c r="J33">
        <v>60.967765499047957</v>
      </c>
      <c r="K33">
        <v>53.914149544684172</v>
      </c>
      <c r="L33">
        <v>61.17952415800022</v>
      </c>
      <c r="M33">
        <v>62.369620464060262</v>
      </c>
      <c r="N33">
        <v>62.369425441419999</v>
      </c>
      <c r="O33">
        <v>26.333045959999989</v>
      </c>
      <c r="P33">
        <v>54.526809999999998</v>
      </c>
      <c r="Q33">
        <v>50.503496026046022</v>
      </c>
      <c r="R33">
        <v>42.203341975077493</v>
      </c>
      <c r="S33">
        <v>49.125283063743709</v>
      </c>
      <c r="T33">
        <v>50.461745766368843</v>
      </c>
      <c r="U33">
        <v>50.46820267565905</v>
      </c>
      <c r="V33">
        <v>19.919067380000001</v>
      </c>
      <c r="W33">
        <v>27.92484</v>
      </c>
      <c r="X33">
        <v>27.86466975425509</v>
      </c>
      <c r="Y33">
        <v>34.104656248284627</v>
      </c>
      <c r="Z33">
        <v>29.720888548659591</v>
      </c>
      <c r="AA33">
        <v>29.334590539243571</v>
      </c>
      <c r="AB33">
        <v>29.333208871761801</v>
      </c>
      <c r="AC33">
        <v>21.790302279999999</v>
      </c>
      <c r="AD33">
        <v>80.940049999999999</v>
      </c>
      <c r="AE33">
        <v>70.734561070277167</v>
      </c>
      <c r="AF33">
        <v>60.642899229091327</v>
      </c>
      <c r="AG33">
        <v>70.431669731909523</v>
      </c>
      <c r="AH33">
        <v>72.28051864948425</v>
      </c>
      <c r="AI33">
        <v>72.282142025002017</v>
      </c>
      <c r="AJ33">
        <v>20.42734145999999</v>
      </c>
      <c r="AK33">
        <v>21.70551</v>
      </c>
      <c r="AL33">
        <v>20.858206858288771</v>
      </c>
      <c r="AM33">
        <v>24.517426939582649</v>
      </c>
      <c r="AN33">
        <v>21.19582906045401</v>
      </c>
      <c r="AO33">
        <v>21.024578406306151</v>
      </c>
      <c r="AP33">
        <v>21.024384004017659</v>
      </c>
      <c r="AQ33">
        <v>19.363704680000001</v>
      </c>
      <c r="AR33">
        <v>20.4541</v>
      </c>
      <c r="AS33">
        <v>20.98471336429985</v>
      </c>
      <c r="AT33">
        <v>28.21075025494962</v>
      </c>
      <c r="AU33">
        <v>22.54598316849777</v>
      </c>
      <c r="AV33">
        <v>22.23988829738482</v>
      </c>
      <c r="AW33">
        <v>22.240103749451709</v>
      </c>
    </row>
    <row r="34" spans="1:49" x14ac:dyDescent="0.25">
      <c r="A34">
        <v>28.995277410000011</v>
      </c>
      <c r="B34">
        <v>65.580439999999996</v>
      </c>
      <c r="C34">
        <v>63.86502154231156</v>
      </c>
      <c r="D34">
        <v>52.472828943078959</v>
      </c>
      <c r="E34">
        <v>61.740587906184132</v>
      </c>
      <c r="F34">
        <v>62.370249993393379</v>
      </c>
      <c r="G34">
        <v>62.370176768663832</v>
      </c>
      <c r="H34">
        <v>25.860260010000001</v>
      </c>
      <c r="I34">
        <v>69.9542</v>
      </c>
      <c r="J34">
        <v>63.653295629227891</v>
      </c>
      <c r="K34">
        <v>55.911444400754313</v>
      </c>
      <c r="L34">
        <v>63.654468186336914</v>
      </c>
      <c r="M34">
        <v>64.785702082927187</v>
      </c>
      <c r="N34">
        <v>64.785505962617862</v>
      </c>
      <c r="O34">
        <v>27.21081543</v>
      </c>
      <c r="P34">
        <v>55.922620000000002</v>
      </c>
      <c r="Q34">
        <v>53.485438415881717</v>
      </c>
      <c r="R34">
        <v>43.97227663860216</v>
      </c>
      <c r="S34">
        <v>51.637255640763058</v>
      </c>
      <c r="T34">
        <v>52.918828860941112</v>
      </c>
      <c r="U34">
        <v>52.925530711802388</v>
      </c>
      <c r="V34">
        <v>20.58303832999999</v>
      </c>
      <c r="W34">
        <v>35.027589999999996</v>
      </c>
      <c r="X34">
        <v>32.116615574823221</v>
      </c>
      <c r="Y34">
        <v>36.339042327116751</v>
      </c>
      <c r="Z34">
        <v>33.908164758801128</v>
      </c>
      <c r="AA34">
        <v>34.122589595084861</v>
      </c>
      <c r="AB34">
        <v>34.121826250597657</v>
      </c>
      <c r="AC34">
        <v>22.51664353</v>
      </c>
      <c r="AD34">
        <v>89.385350000000003</v>
      </c>
      <c r="AE34">
        <v>74.68104671258061</v>
      </c>
      <c r="AF34">
        <v>63.145979808131798</v>
      </c>
      <c r="AG34">
        <v>73.922386930813033</v>
      </c>
      <c r="AH34">
        <v>75.684172025901944</v>
      </c>
      <c r="AI34">
        <v>75.685835584290004</v>
      </c>
      <c r="AJ34">
        <v>21.108249659999998</v>
      </c>
      <c r="AK34">
        <v>23.363620000000001</v>
      </c>
      <c r="AL34">
        <v>23.22900790042987</v>
      </c>
      <c r="AM34">
        <v>26.209272730471461</v>
      </c>
      <c r="AN34">
        <v>23.715563732683929</v>
      </c>
      <c r="AO34">
        <v>23.694035879680388</v>
      </c>
      <c r="AP34">
        <v>23.693892064782109</v>
      </c>
      <c r="AQ34">
        <v>20.00915908</v>
      </c>
      <c r="AR34">
        <v>25.599070000000001</v>
      </c>
      <c r="AS34">
        <v>24.28018313107232</v>
      </c>
      <c r="AT34">
        <v>30.09047591673465</v>
      </c>
      <c r="AU34">
        <v>25.965308597657081</v>
      </c>
      <c r="AV34">
        <v>25.96969989717676</v>
      </c>
      <c r="AW34">
        <v>25.96986300047319</v>
      </c>
    </row>
    <row r="35" spans="1:49" x14ac:dyDescent="0.25">
      <c r="A35">
        <v>29.93061066000001</v>
      </c>
      <c r="B35">
        <v>71.829800000000006</v>
      </c>
      <c r="C35">
        <v>66.567531460518509</v>
      </c>
      <c r="D35">
        <v>54.347891627398973</v>
      </c>
      <c r="E35">
        <v>64.08243867623176</v>
      </c>
      <c r="F35">
        <v>64.59378431709105</v>
      </c>
      <c r="G35">
        <v>64.593711407440523</v>
      </c>
      <c r="H35">
        <v>26.694465640000001</v>
      </c>
      <c r="I35">
        <v>69.498919999999998</v>
      </c>
      <c r="J35">
        <v>66.255730976988829</v>
      </c>
      <c r="K35">
        <v>57.908179994547488</v>
      </c>
      <c r="L35">
        <v>66.039439993612433</v>
      </c>
      <c r="M35">
        <v>67.096900716011035</v>
      </c>
      <c r="N35">
        <v>67.096706237095702</v>
      </c>
      <c r="O35">
        <v>28.088584900000001</v>
      </c>
      <c r="P35">
        <v>58.427639999999997</v>
      </c>
      <c r="Q35">
        <v>56.328031764048468</v>
      </c>
      <c r="R35">
        <v>45.748396345638717</v>
      </c>
      <c r="S35">
        <v>54.041382637536081</v>
      </c>
      <c r="T35">
        <v>55.241399197515989</v>
      </c>
      <c r="U35">
        <v>55.24819149624323</v>
      </c>
      <c r="V35">
        <v>21.24700928</v>
      </c>
      <c r="W35">
        <v>38.191740000000003</v>
      </c>
      <c r="X35">
        <v>36.616843976291477</v>
      </c>
      <c r="Y35">
        <v>38.640248808034613</v>
      </c>
      <c r="Z35">
        <v>38.179777217255243</v>
      </c>
      <c r="AA35">
        <v>38.880501687689872</v>
      </c>
      <c r="AB35">
        <v>38.880292894280373</v>
      </c>
      <c r="AC35">
        <v>23.242992399999999</v>
      </c>
      <c r="AD35">
        <v>93.65119</v>
      </c>
      <c r="AE35">
        <v>78.492089216372065</v>
      </c>
      <c r="AF35">
        <v>65.661909502339384</v>
      </c>
      <c r="AG35">
        <v>77.273431335992598</v>
      </c>
      <c r="AH35">
        <v>78.915772514497306</v>
      </c>
      <c r="AI35">
        <v>78.917444314025516</v>
      </c>
      <c r="AJ35">
        <v>21.78915786</v>
      </c>
      <c r="AK35">
        <v>25.965399999999999</v>
      </c>
      <c r="AL35">
        <v>25.7252168376674</v>
      </c>
      <c r="AM35">
        <v>27.960383499220519</v>
      </c>
      <c r="AN35">
        <v>26.329663003829111</v>
      </c>
      <c r="AO35">
        <v>26.443570939722459</v>
      </c>
      <c r="AP35">
        <v>26.443477962104438</v>
      </c>
      <c r="AQ35">
        <v>20.65461349000001</v>
      </c>
      <c r="AR35">
        <v>28.49532</v>
      </c>
      <c r="AS35">
        <v>27.804734389582201</v>
      </c>
      <c r="AT35">
        <v>32.027942541503478</v>
      </c>
      <c r="AU35">
        <v>29.495308570718631</v>
      </c>
      <c r="AV35">
        <v>29.750254483571261</v>
      </c>
      <c r="AW35">
        <v>29.750366938090291</v>
      </c>
    </row>
    <row r="36" spans="1:49" x14ac:dyDescent="0.25">
      <c r="A36">
        <v>30.865943910000009</v>
      </c>
      <c r="B36">
        <v>71.007140000000007</v>
      </c>
      <c r="C36">
        <v>69.063938328055656</v>
      </c>
      <c r="D36">
        <v>56.210147046873047</v>
      </c>
      <c r="E36">
        <v>66.280269174040484</v>
      </c>
      <c r="F36">
        <v>66.669983746174012</v>
      </c>
      <c r="G36">
        <v>66.669912337524622</v>
      </c>
      <c r="H36">
        <v>27.528663640000001</v>
      </c>
      <c r="I36">
        <v>66.013549999999995</v>
      </c>
      <c r="J36">
        <v>68.761238608613013</v>
      </c>
      <c r="K36">
        <v>59.89907162812105</v>
      </c>
      <c r="L36">
        <v>68.326932083908957</v>
      </c>
      <c r="M36">
        <v>69.298458487338252</v>
      </c>
      <c r="N36">
        <v>69.29826815070831</v>
      </c>
      <c r="O36">
        <v>28.966354369999991</v>
      </c>
      <c r="P36">
        <v>62.04081</v>
      </c>
      <c r="Q36">
        <v>59.006221302017742</v>
      </c>
      <c r="R36">
        <v>47.526694870982197</v>
      </c>
      <c r="S36">
        <v>56.328564924676627</v>
      </c>
      <c r="T36">
        <v>57.426239211488777</v>
      </c>
      <c r="U36">
        <v>57.432985343355917</v>
      </c>
      <c r="V36">
        <v>21.91097259</v>
      </c>
      <c r="W36">
        <v>42.898539999999997</v>
      </c>
      <c r="X36">
        <v>41.307865932128117</v>
      </c>
      <c r="Y36">
        <v>41.002722532257764</v>
      </c>
      <c r="Z36">
        <v>42.485387463303567</v>
      </c>
      <c r="AA36">
        <v>43.556912028058278</v>
      </c>
      <c r="AB36">
        <v>43.557185088933501</v>
      </c>
      <c r="AC36">
        <v>23.969333649999999</v>
      </c>
      <c r="AD36">
        <v>94.694109999999995</v>
      </c>
      <c r="AE36">
        <v>82.139027167948583</v>
      </c>
      <c r="AF36">
        <v>68.184083209162836</v>
      </c>
      <c r="AG36">
        <v>80.473169101267658</v>
      </c>
      <c r="AH36">
        <v>81.970946424118296</v>
      </c>
      <c r="AI36">
        <v>81.972598141983937</v>
      </c>
      <c r="AJ36">
        <v>22.4700737</v>
      </c>
      <c r="AK36">
        <v>30.539549999999998</v>
      </c>
      <c r="AL36">
        <v>28.33339731420288</v>
      </c>
      <c r="AM36">
        <v>29.76731417495721</v>
      </c>
      <c r="AN36">
        <v>29.01968092889155</v>
      </c>
      <c r="AO36">
        <v>29.251757699974199</v>
      </c>
      <c r="AP36">
        <v>29.251714499365189</v>
      </c>
      <c r="AQ36">
        <v>21.300075530000012</v>
      </c>
      <c r="AR36">
        <v>29.578659999999999</v>
      </c>
      <c r="AS36">
        <v>31.521574748463319</v>
      </c>
      <c r="AT36">
        <v>34.018479001843403</v>
      </c>
      <c r="AU36">
        <v>33.093774406231532</v>
      </c>
      <c r="AV36">
        <v>33.536549184302373</v>
      </c>
      <c r="AW36">
        <v>33.536614267118352</v>
      </c>
    </row>
    <row r="37" spans="1:49" x14ac:dyDescent="0.25">
      <c r="A37">
        <v>31.80126953000001</v>
      </c>
      <c r="B37">
        <v>69.535659999999993</v>
      </c>
      <c r="C37">
        <v>71.340481010361955</v>
      </c>
      <c r="D37">
        <v>58.053770135754448</v>
      </c>
      <c r="E37">
        <v>68.329175576590131</v>
      </c>
      <c r="F37">
        <v>68.597550470927743</v>
      </c>
      <c r="G37">
        <v>68.597481596724435</v>
      </c>
      <c r="H37">
        <v>28.362869270000001</v>
      </c>
      <c r="I37">
        <v>70.07826</v>
      </c>
      <c r="J37">
        <v>71.157219402338498</v>
      </c>
      <c r="K37">
        <v>61.878746505753853</v>
      </c>
      <c r="L37">
        <v>70.51044417213059</v>
      </c>
      <c r="M37">
        <v>71.386523676268155</v>
      </c>
      <c r="N37">
        <v>71.38633973618235</v>
      </c>
      <c r="O37">
        <v>29.844123839999991</v>
      </c>
      <c r="P37">
        <v>60.259300000000003</v>
      </c>
      <c r="Q37">
        <v>61.499016603614791</v>
      </c>
      <c r="R37">
        <v>49.301957920514937</v>
      </c>
      <c r="S37">
        <v>58.49134044277222</v>
      </c>
      <c r="T37">
        <v>59.471316684528873</v>
      </c>
      <c r="U37">
        <v>59.477897506408183</v>
      </c>
      <c r="V37">
        <v>22.574943539999989</v>
      </c>
      <c r="W37">
        <v>54.866660000000003</v>
      </c>
      <c r="X37">
        <v>46.123480318306193</v>
      </c>
      <c r="Y37">
        <v>43.420259155278572</v>
      </c>
      <c r="Z37">
        <v>46.777426422589627</v>
      </c>
      <c r="AA37">
        <v>48.109383751614317</v>
      </c>
      <c r="AB37">
        <v>48.110062462828857</v>
      </c>
      <c r="AC37">
        <v>24.69567489999999</v>
      </c>
      <c r="AD37">
        <v>88.65634</v>
      </c>
      <c r="AE37">
        <v>85.596475398706886</v>
      </c>
      <c r="AF37">
        <v>70.705692339731243</v>
      </c>
      <c r="AG37">
        <v>83.512054216165581</v>
      </c>
      <c r="AH37">
        <v>84.846833585103283</v>
      </c>
      <c r="AI37">
        <v>84.848440430515723</v>
      </c>
      <c r="AJ37">
        <v>23.150981899999991</v>
      </c>
      <c r="AK37">
        <v>33.240900000000003</v>
      </c>
      <c r="AL37">
        <v>31.037486479424881</v>
      </c>
      <c r="AM37">
        <v>31.62597635392132</v>
      </c>
      <c r="AN37">
        <v>31.766144894121599</v>
      </c>
      <c r="AO37">
        <v>32.097071890909163</v>
      </c>
      <c r="AP37">
        <v>32.097076261080439</v>
      </c>
      <c r="AQ37">
        <v>21.945529929999999</v>
      </c>
      <c r="AR37">
        <v>33.815460000000002</v>
      </c>
      <c r="AS37">
        <v>35.38585921657036</v>
      </c>
      <c r="AT37">
        <v>36.05670121201004</v>
      </c>
      <c r="AU37">
        <v>36.719217450785393</v>
      </c>
      <c r="AV37">
        <v>37.288404274937697</v>
      </c>
      <c r="AW37">
        <v>37.288426354529307</v>
      </c>
    </row>
    <row r="38" spans="1:49" x14ac:dyDescent="0.25">
      <c r="A38">
        <v>32.736602780000013</v>
      </c>
      <c r="B38">
        <v>78.153040000000004</v>
      </c>
      <c r="C38">
        <v>73.388000862558528</v>
      </c>
      <c r="D38">
        <v>59.872866641357312</v>
      </c>
      <c r="E38">
        <v>70.225778577970246</v>
      </c>
      <c r="F38">
        <v>70.37617917546126</v>
      </c>
      <c r="G38">
        <v>70.376113721736914</v>
      </c>
      <c r="H38">
        <v>29.197067270000009</v>
      </c>
      <c r="I38">
        <v>75.755319999999998</v>
      </c>
      <c r="J38">
        <v>73.432278003631836</v>
      </c>
      <c r="K38">
        <v>63.841621022801277</v>
      </c>
      <c r="L38">
        <v>72.584303406250626</v>
      </c>
      <c r="M38">
        <v>73.357940769730575</v>
      </c>
      <c r="N38">
        <v>73.35776522959334</v>
      </c>
      <c r="O38">
        <v>30.721893309999999</v>
      </c>
      <c r="P38">
        <v>58.942259999999997</v>
      </c>
      <c r="Q38">
        <v>63.789873647775643</v>
      </c>
      <c r="R38">
        <v>51.068786107099832</v>
      </c>
      <c r="S38">
        <v>60.523794800439347</v>
      </c>
      <c r="T38">
        <v>61.375639532669261</v>
      </c>
      <c r="U38">
        <v>61.381952713782148</v>
      </c>
      <c r="V38">
        <v>23.238914489999999</v>
      </c>
      <c r="W38">
        <v>63.118589999999998</v>
      </c>
      <c r="X38">
        <v>50.991007197777847</v>
      </c>
      <c r="Y38">
        <v>45.885848115255747</v>
      </c>
      <c r="Z38">
        <v>51.0116850391247</v>
      </c>
      <c r="AA38">
        <v>52.503015271711043</v>
      </c>
      <c r="AB38">
        <v>52.504023696719088</v>
      </c>
      <c r="AC38">
        <v>25.42201614</v>
      </c>
      <c r="AD38">
        <v>89.100539999999995</v>
      </c>
      <c r="AE38">
        <v>88.842609439346461</v>
      </c>
      <c r="AF38">
        <v>73.219646743121146</v>
      </c>
      <c r="AG38">
        <v>86.382379907421083</v>
      </c>
      <c r="AH38">
        <v>87.541786154694876</v>
      </c>
      <c r="AI38">
        <v>87.543326736717844</v>
      </c>
      <c r="AJ38">
        <v>23.831890099999999</v>
      </c>
      <c r="AK38">
        <v>33.941470000000002</v>
      </c>
      <c r="AL38">
        <v>33.819189133569168</v>
      </c>
      <c r="AM38">
        <v>33.531756678813501</v>
      </c>
      <c r="AN38">
        <v>34.54910511778548</v>
      </c>
      <c r="AO38">
        <v>34.958403815103622</v>
      </c>
      <c r="AP38">
        <v>34.958452583284412</v>
      </c>
      <c r="AQ38">
        <v>22.590984339999999</v>
      </c>
      <c r="AR38">
        <v>42.408749999999998</v>
      </c>
      <c r="AS38">
        <v>39.346364511592988</v>
      </c>
      <c r="AT38">
        <v>38.136659887658091</v>
      </c>
      <c r="AU38">
        <v>40.3321145573669</v>
      </c>
      <c r="AV38">
        <v>40.970633625867492</v>
      </c>
      <c r="AW38">
        <v>40.970617762804999</v>
      </c>
    </row>
    <row r="39" spans="1:49" x14ac:dyDescent="0.25">
      <c r="A39">
        <v>33.671936039999999</v>
      </c>
      <c r="B39">
        <v>83.157330000000002</v>
      </c>
      <c r="C39">
        <v>75.201731776986733</v>
      </c>
      <c r="D39">
        <v>61.66141322275049</v>
      </c>
      <c r="E39">
        <v>71.96800164736338</v>
      </c>
      <c r="F39">
        <v>72.006354852148576</v>
      </c>
      <c r="G39">
        <v>72.00629356401835</v>
      </c>
      <c r="H39">
        <v>30.03127289</v>
      </c>
      <c r="I39">
        <v>79.101259999999996</v>
      </c>
      <c r="J39">
        <v>75.576520614706766</v>
      </c>
      <c r="K39">
        <v>65.782069791589123</v>
      </c>
      <c r="L39">
        <v>74.543802729478969</v>
      </c>
      <c r="M39">
        <v>75.210353857891775</v>
      </c>
      <c r="N39">
        <v>75.210188470367001</v>
      </c>
      <c r="O39">
        <v>31.599662779999999</v>
      </c>
      <c r="P39">
        <v>64.363799999999998</v>
      </c>
      <c r="Q39">
        <v>65.866885541166539</v>
      </c>
      <c r="R39">
        <v>52.821620178908731</v>
      </c>
      <c r="S39">
        <v>62.421460518299128</v>
      </c>
      <c r="T39">
        <v>63.139125622351507</v>
      </c>
      <c r="U39">
        <v>63.145084806336357</v>
      </c>
      <c r="V39">
        <v>23.902877809999989</v>
      </c>
      <c r="W39">
        <v>66.519919999999999</v>
      </c>
      <c r="X39">
        <v>55.834455951902783</v>
      </c>
      <c r="Y39">
        <v>48.391768081124731</v>
      </c>
      <c r="Z39">
        <v>55.14808628563641</v>
      </c>
      <c r="AA39">
        <v>56.709633905384067</v>
      </c>
      <c r="AB39">
        <v>56.7108989922802</v>
      </c>
      <c r="AC39">
        <v>26.148365019999989</v>
      </c>
      <c r="AD39">
        <v>92.432050000000004</v>
      </c>
      <c r="AE39">
        <v>91.859556881906229</v>
      </c>
      <c r="AF39">
        <v>75.718657631440948</v>
      </c>
      <c r="AG39">
        <v>89.078223592410893</v>
      </c>
      <c r="AH39">
        <v>90.055281643550032</v>
      </c>
      <c r="AI39">
        <v>90.056737806239553</v>
      </c>
      <c r="AJ39">
        <v>24.512805939999989</v>
      </c>
      <c r="AK39">
        <v>31.417590000000001</v>
      </c>
      <c r="AL39">
        <v>36.658189093186998</v>
      </c>
      <c r="AM39">
        <v>35.479461032157538</v>
      </c>
      <c r="AN39">
        <v>37.348400035276761</v>
      </c>
      <c r="AO39">
        <v>37.815244962200182</v>
      </c>
      <c r="AP39">
        <v>37.815334170630557</v>
      </c>
      <c r="AQ39">
        <v>23.236438750000001</v>
      </c>
      <c r="AR39">
        <v>47.868639999999999</v>
      </c>
      <c r="AS39">
        <v>43.34714345103648</v>
      </c>
      <c r="AT39">
        <v>40.251760450223841</v>
      </c>
      <c r="AU39">
        <v>43.895509320816878</v>
      </c>
      <c r="AV39">
        <v>44.552678345161581</v>
      </c>
      <c r="AW39">
        <v>44.552629973421332</v>
      </c>
    </row>
    <row r="40" spans="1:49" x14ac:dyDescent="0.25">
      <c r="A40">
        <v>34.607269289999998</v>
      </c>
      <c r="B40">
        <v>79.78698</v>
      </c>
      <c r="C40">
        <v>76.781128675331303</v>
      </c>
      <c r="D40">
        <v>63.413349707423997</v>
      </c>
      <c r="E40">
        <v>73.555015647855683</v>
      </c>
      <c r="F40">
        <v>73.489317621096617</v>
      </c>
      <c r="G40">
        <v>73.489261110456198</v>
      </c>
      <c r="H40">
        <v>30.86547852</v>
      </c>
      <c r="I40">
        <v>76.218879999999999</v>
      </c>
      <c r="J40">
        <v>77.58149788640398</v>
      </c>
      <c r="K40">
        <v>67.694325655747562</v>
      </c>
      <c r="L40">
        <v>76.385037396683344</v>
      </c>
      <c r="M40">
        <v>76.942028850553854</v>
      </c>
      <c r="N40">
        <v>76.941875120470797</v>
      </c>
      <c r="O40">
        <v>32.477424619999987</v>
      </c>
      <c r="P40">
        <v>69.79186</v>
      </c>
      <c r="Q40">
        <v>67.722769608129681</v>
      </c>
      <c r="R40">
        <v>54.554753396039679</v>
      </c>
      <c r="S40">
        <v>64.181194216941975</v>
      </c>
      <c r="T40">
        <v>64.762472458324552</v>
      </c>
      <c r="U40">
        <v>64.768006307950671</v>
      </c>
      <c r="V40">
        <v>24.566848749999991</v>
      </c>
      <c r="W40">
        <v>67.882000000000005</v>
      </c>
      <c r="X40">
        <v>60.57794443076871</v>
      </c>
      <c r="Y40">
        <v>50.929700507545668</v>
      </c>
      <c r="Z40">
        <v>59.151210769919253</v>
      </c>
      <c r="AA40">
        <v>60.7070763616139</v>
      </c>
      <c r="AB40">
        <v>60.708529696494757</v>
      </c>
      <c r="AC40">
        <v>26.874706270000001</v>
      </c>
      <c r="AD40">
        <v>94.912199999999999</v>
      </c>
      <c r="AE40">
        <v>94.633460376162901</v>
      </c>
      <c r="AF40">
        <v>78.195165485738187</v>
      </c>
      <c r="AG40">
        <v>91.595208806474119</v>
      </c>
      <c r="AH40">
        <v>92.387686153344276</v>
      </c>
      <c r="AI40">
        <v>92.389042792641092</v>
      </c>
      <c r="AJ40">
        <v>25.193714140000001</v>
      </c>
      <c r="AK40">
        <v>38.572989999999997</v>
      </c>
      <c r="AL40">
        <v>39.532414325333193</v>
      </c>
      <c r="AM40">
        <v>37.46325556682045</v>
      </c>
      <c r="AN40">
        <v>40.143892474251103</v>
      </c>
      <c r="AO40">
        <v>40.647828899619867</v>
      </c>
      <c r="AP40">
        <v>40.647953983502319</v>
      </c>
      <c r="AQ40">
        <v>23.881900779999999</v>
      </c>
      <c r="AR40">
        <v>49.579940000000001</v>
      </c>
      <c r="AS40">
        <v>47.329753342063462</v>
      </c>
      <c r="AT40">
        <v>42.394832997760048</v>
      </c>
      <c r="AU40">
        <v>47.375661549931252</v>
      </c>
      <c r="AV40">
        <v>48.008447583150307</v>
      </c>
      <c r="AW40">
        <v>48.008372257865041</v>
      </c>
    </row>
    <row r="41" spans="1:49" x14ac:dyDescent="0.25">
      <c r="A41">
        <v>35.542594909999998</v>
      </c>
      <c r="B41">
        <v>80.133110000000002</v>
      </c>
      <c r="C41">
        <v>78.129464734190051</v>
      </c>
      <c r="D41">
        <v>65.122583648182584</v>
      </c>
      <c r="E41">
        <v>74.987087661783207</v>
      </c>
      <c r="F41">
        <v>74.826945049512872</v>
      </c>
      <c r="G41">
        <v>74.82689380345407</v>
      </c>
      <c r="H41">
        <v>31.699676520000001</v>
      </c>
      <c r="I41">
        <v>73.79016</v>
      </c>
      <c r="J41">
        <v>79.440331233835508</v>
      </c>
      <c r="K41">
        <v>69.572561915479895</v>
      </c>
      <c r="L41">
        <v>78.104932346690589</v>
      </c>
      <c r="M41">
        <v>78.551864024441528</v>
      </c>
      <c r="N41">
        <v>78.551723214611116</v>
      </c>
      <c r="O41">
        <v>33.355194089999998</v>
      </c>
      <c r="P41">
        <v>70.253630000000001</v>
      </c>
      <c r="Q41">
        <v>69.354757191044541</v>
      </c>
      <c r="R41">
        <v>56.262420912623689</v>
      </c>
      <c r="S41">
        <v>65.801124450729191</v>
      </c>
      <c r="T41">
        <v>66.24710754926798</v>
      </c>
      <c r="U41">
        <v>66.252158699313611</v>
      </c>
      <c r="V41">
        <v>25.230819700000001</v>
      </c>
      <c r="W41">
        <v>67.273690000000002</v>
      </c>
      <c r="X41">
        <v>65.148620762314025</v>
      </c>
      <c r="Y41">
        <v>53.490590216553059</v>
      </c>
      <c r="Z41">
        <v>62.990199291897838</v>
      </c>
      <c r="AA41">
        <v>64.478144169821491</v>
      </c>
      <c r="AB41">
        <v>64.479723069218039</v>
      </c>
      <c r="AC41">
        <v>27.601047520000002</v>
      </c>
      <c r="AD41">
        <v>99.896100000000004</v>
      </c>
      <c r="AE41">
        <v>97.154723479805654</v>
      </c>
      <c r="AF41">
        <v>80.641533285974944</v>
      </c>
      <c r="AG41">
        <v>93.930544631733866</v>
      </c>
      <c r="AH41">
        <v>94.540293126525711</v>
      </c>
      <c r="AI41">
        <v>94.541537987669102</v>
      </c>
      <c r="AJ41">
        <v>25.874629970000001</v>
      </c>
      <c r="AK41">
        <v>45.381349999999998</v>
      </c>
      <c r="AL41">
        <v>42.418683733353227</v>
      </c>
      <c r="AM41">
        <v>39.476836176108357</v>
      </c>
      <c r="AN41">
        <v>42.915993560372947</v>
      </c>
      <c r="AO41">
        <v>43.437551915629093</v>
      </c>
      <c r="AP41">
        <v>43.437707876739147</v>
      </c>
      <c r="AQ41">
        <v>24.527355190000002</v>
      </c>
      <c r="AR41">
        <v>46.713070000000002</v>
      </c>
      <c r="AS41">
        <v>51.23537863014829</v>
      </c>
      <c r="AT41">
        <v>44.558059594706123</v>
      </c>
      <c r="AU41">
        <v>50.742265222010147</v>
      </c>
      <c r="AV41">
        <v>51.315876383546048</v>
      </c>
      <c r="AW41">
        <v>51.315779587094887</v>
      </c>
    </row>
    <row r="42" spans="1:49" x14ac:dyDescent="0.25">
      <c r="A42">
        <v>36.477928159999998</v>
      </c>
      <c r="B42">
        <v>77.992260000000002</v>
      </c>
      <c r="C42">
        <v>79.253402431922382</v>
      </c>
      <c r="D42">
        <v>66.783080100964426</v>
      </c>
      <c r="E42">
        <v>76.265505973265334</v>
      </c>
      <c r="F42">
        <v>76.021711002295376</v>
      </c>
      <c r="G42">
        <v>76.021665392189448</v>
      </c>
      <c r="H42">
        <v>32.533882149999997</v>
      </c>
      <c r="I42">
        <v>78.016400000000004</v>
      </c>
      <c r="J42">
        <v>81.147783732983896</v>
      </c>
      <c r="K42">
        <v>71.41097134844469</v>
      </c>
      <c r="L42">
        <v>79.701245608113908</v>
      </c>
      <c r="M42">
        <v>80.039381899320745</v>
      </c>
      <c r="N42">
        <v>80.039255039026187</v>
      </c>
      <c r="O42">
        <v>34.232963560000002</v>
      </c>
      <c r="P42">
        <v>67.086039999999997</v>
      </c>
      <c r="Q42">
        <v>70.764171355901993</v>
      </c>
      <c r="R42">
        <v>57.938740340589149</v>
      </c>
      <c r="S42">
        <v>67.280446469418735</v>
      </c>
      <c r="T42">
        <v>67.595009615660331</v>
      </c>
      <c r="U42">
        <v>67.599533606789478</v>
      </c>
      <c r="V42">
        <v>25.894790650000001</v>
      </c>
      <c r="W42">
        <v>69.250829999999993</v>
      </c>
      <c r="X42">
        <v>69.479916209949934</v>
      </c>
      <c r="Y42">
        <v>56.064801993304663</v>
      </c>
      <c r="Z42">
        <v>66.6389704681403</v>
      </c>
      <c r="AA42">
        <v>68.010132667617214</v>
      </c>
      <c r="AB42">
        <v>68.011780807288062</v>
      </c>
      <c r="AC42">
        <v>28.327396390000001</v>
      </c>
      <c r="AD42">
        <v>87.326779999999999</v>
      </c>
      <c r="AE42">
        <v>99.417832579000148</v>
      </c>
      <c r="AF42">
        <v>83.050004008984004</v>
      </c>
      <c r="AG42">
        <v>96.082800029832214</v>
      </c>
      <c r="AH42">
        <v>96.515127473230251</v>
      </c>
      <c r="AI42">
        <v>96.516250942357871</v>
      </c>
      <c r="AJ42">
        <v>26.555538169999991</v>
      </c>
      <c r="AK42">
        <v>50.603079999999999</v>
      </c>
      <c r="AL42">
        <v>45.29291815393811</v>
      </c>
      <c r="AM42">
        <v>41.513273190868397</v>
      </c>
      <c r="AN42">
        <v>45.64568479555237</v>
      </c>
      <c r="AO42">
        <v>46.166878332143682</v>
      </c>
      <c r="AP42">
        <v>46.167059898092567</v>
      </c>
      <c r="AQ42">
        <v>25.172809600000001</v>
      </c>
      <c r="AR42">
        <v>52.761400000000002</v>
      </c>
      <c r="AS42">
        <v>55.007443005572092</v>
      </c>
      <c r="AT42">
        <v>46.733162819617498</v>
      </c>
      <c r="AU42">
        <v>53.968915283830491</v>
      </c>
      <c r="AV42">
        <v>54.456870041976153</v>
      </c>
      <c r="AW42">
        <v>54.456757036156162</v>
      </c>
    </row>
    <row r="43" spans="1:49" x14ac:dyDescent="0.25">
      <c r="A43">
        <v>37.413261419999998</v>
      </c>
      <c r="B43">
        <v>76.532039999999995</v>
      </c>
      <c r="C43">
        <v>80.162389619801374</v>
      </c>
      <c r="D43">
        <v>68.388813187787761</v>
      </c>
      <c r="E43">
        <v>77.392393677854258</v>
      </c>
      <c r="F43">
        <v>77.076543800887038</v>
      </c>
      <c r="G43">
        <v>77.076504091469346</v>
      </c>
      <c r="H43">
        <v>33.368080140000004</v>
      </c>
      <c r="I43">
        <v>79.487459999999999</v>
      </c>
      <c r="J43">
        <v>82.700138149867328</v>
      </c>
      <c r="K43">
        <v>73.203676408616161</v>
      </c>
      <c r="L43">
        <v>81.172418222502813</v>
      </c>
      <c r="M43">
        <v>81.404582706455329</v>
      </c>
      <c r="N43">
        <v>81.404470600914493</v>
      </c>
      <c r="O43">
        <v>35.110733029999992</v>
      </c>
      <c r="P43">
        <v>67.525059999999996</v>
      </c>
      <c r="Q43">
        <v>71.95604433274174</v>
      </c>
      <c r="R43">
        <v>59.577804802140378</v>
      </c>
      <c r="S43">
        <v>68.619372124134955</v>
      </c>
      <c r="T43">
        <v>68.808681718834791</v>
      </c>
      <c r="U43">
        <v>68.812645902991775</v>
      </c>
      <c r="V43">
        <v>26.558753970000001</v>
      </c>
      <c r="W43">
        <v>75.562420000000003</v>
      </c>
      <c r="X43">
        <v>73.514035268061221</v>
      </c>
      <c r="Y43">
        <v>58.64211311791626</v>
      </c>
      <c r="Z43">
        <v>70.076032682228714</v>
      </c>
      <c r="AA43">
        <v>71.2941555081199</v>
      </c>
      <c r="AB43">
        <v>71.2958231976191</v>
      </c>
      <c r="AC43">
        <v>29.053737640000001</v>
      </c>
      <c r="AD43">
        <v>91.113029999999995</v>
      </c>
      <c r="AE43">
        <v>101.4211114262481</v>
      </c>
      <c r="AF43">
        <v>85.412666068341252</v>
      </c>
      <c r="AG43">
        <v>98.051713660880466</v>
      </c>
      <c r="AH43">
        <v>98.314794369165242</v>
      </c>
      <c r="AI43">
        <v>98.315789266290551</v>
      </c>
      <c r="AJ43">
        <v>27.23644637999999</v>
      </c>
      <c r="AK43">
        <v>53.211109999999998</v>
      </c>
      <c r="AL43">
        <v>48.130862712505817</v>
      </c>
      <c r="AM43">
        <v>43.56519771503384</v>
      </c>
      <c r="AN43">
        <v>48.314972608194623</v>
      </c>
      <c r="AO43">
        <v>48.819683010229269</v>
      </c>
      <c r="AP43">
        <v>48.819884782447957</v>
      </c>
      <c r="AQ43">
        <v>25.818271630000009</v>
      </c>
      <c r="AR43">
        <v>61.068829999999998</v>
      </c>
      <c r="AS43">
        <v>58.593653070377393</v>
      </c>
      <c r="AT43">
        <v>48.911374776076173</v>
      </c>
      <c r="AU43">
        <v>57.03306005623282</v>
      </c>
      <c r="AV43">
        <v>57.416863214778999</v>
      </c>
      <c r="AW43">
        <v>57.416738934122677</v>
      </c>
    </row>
    <row r="44" spans="1:49" x14ac:dyDescent="0.25">
      <c r="A44">
        <v>38.348594669999997</v>
      </c>
      <c r="B44">
        <v>71.541560000000004</v>
      </c>
      <c r="C44">
        <v>80.868131048261844</v>
      </c>
      <c r="D44">
        <v>69.933858025581713</v>
      </c>
      <c r="E44">
        <v>78.370645501738622</v>
      </c>
      <c r="F44">
        <v>77.994801195713364</v>
      </c>
      <c r="G44">
        <v>77.994767554410188</v>
      </c>
      <c r="H44">
        <v>34.202285770000003</v>
      </c>
      <c r="I44">
        <v>80.072819999999993</v>
      </c>
      <c r="J44">
        <v>84.095285420762096</v>
      </c>
      <c r="K44">
        <v>74.944893966731385</v>
      </c>
      <c r="L44">
        <v>82.517645565268126</v>
      </c>
      <c r="M44">
        <v>82.64800851105305</v>
      </c>
      <c r="N44">
        <v>82.647911753327222</v>
      </c>
      <c r="O44">
        <v>35.988502500000003</v>
      </c>
      <c r="P44">
        <v>71.184790000000007</v>
      </c>
      <c r="Q44">
        <v>72.938561038056918</v>
      </c>
      <c r="R44">
        <v>61.173701620187828</v>
      </c>
      <c r="S44">
        <v>69.819004140446793</v>
      </c>
      <c r="T44">
        <v>69.891060682334185</v>
      </c>
      <c r="U44">
        <v>69.894443138322487</v>
      </c>
      <c r="V44">
        <v>27.22272491</v>
      </c>
      <c r="W44">
        <v>79.553129999999996</v>
      </c>
      <c r="X44">
        <v>77.204120508649069</v>
      </c>
      <c r="Y44">
        <v>61.211890725931852</v>
      </c>
      <c r="Z44">
        <v>73.284439989126142</v>
      </c>
      <c r="AA44">
        <v>74.324769775904571</v>
      </c>
      <c r="AB44">
        <v>74.326413977292944</v>
      </c>
      <c r="AC44">
        <v>29.780078890000009</v>
      </c>
      <c r="AD44">
        <v>92.747439999999997</v>
      </c>
      <c r="AE44">
        <v>103.1665778873208</v>
      </c>
      <c r="AF44">
        <v>87.721646586965278</v>
      </c>
      <c r="AG44">
        <v>99.838201253933008</v>
      </c>
      <c r="AH44">
        <v>99.942515479837539</v>
      </c>
      <c r="AI44">
        <v>99.94337684491758</v>
      </c>
      <c r="AJ44">
        <v>27.91736220999999</v>
      </c>
      <c r="AK44">
        <v>53.976030000000002</v>
      </c>
      <c r="AL44">
        <v>50.908495398721499</v>
      </c>
      <c r="AM44">
        <v>45.624770637804829</v>
      </c>
      <c r="AN44">
        <v>50.906991571196741</v>
      </c>
      <c r="AO44">
        <v>51.381243081760047</v>
      </c>
      <c r="AP44">
        <v>51.38145966657676</v>
      </c>
      <c r="AQ44">
        <v>26.463726040000001</v>
      </c>
      <c r="AR44">
        <v>67.244529999999997</v>
      </c>
      <c r="AS44">
        <v>61.947790162786859</v>
      </c>
      <c r="AT44">
        <v>51.08341110768783</v>
      </c>
      <c r="AU44">
        <v>59.915871054971753</v>
      </c>
      <c r="AV44">
        <v>60.18441369413091</v>
      </c>
      <c r="AW44">
        <v>60.184282672215588</v>
      </c>
    </row>
    <row r="45" spans="1:49" x14ac:dyDescent="0.25">
      <c r="A45">
        <v>39.283920289999998</v>
      </c>
      <c r="B45">
        <v>67.831010000000006</v>
      </c>
      <c r="C45">
        <v>81.383991785765105</v>
      </c>
      <c r="D45">
        <v>71.412401010224656</v>
      </c>
      <c r="E45">
        <v>79.203804290747698</v>
      </c>
      <c r="F45">
        <v>78.780189443167046</v>
      </c>
      <c r="G45">
        <v>78.780161949255003</v>
      </c>
      <c r="H45">
        <v>35.036483769999997</v>
      </c>
      <c r="I45">
        <v>78.376660000000001</v>
      </c>
      <c r="J45">
        <v>85.332547288822241</v>
      </c>
      <c r="K45">
        <v>76.6288352387229</v>
      </c>
      <c r="L45">
        <v>83.736722253717971</v>
      </c>
      <c r="M45">
        <v>83.770600000103215</v>
      </c>
      <c r="N45">
        <v>83.770518983026378</v>
      </c>
      <c r="O45">
        <v>36.86627197</v>
      </c>
      <c r="P45">
        <v>71.473510000000005</v>
      </c>
      <c r="Q45">
        <v>73.72246428660263</v>
      </c>
      <c r="R45">
        <v>62.720547193451139</v>
      </c>
      <c r="S45">
        <v>70.881230314439009</v>
      </c>
      <c r="T45">
        <v>70.8454490442641</v>
      </c>
      <c r="U45">
        <v>70.848237516034004</v>
      </c>
      <c r="V45">
        <v>27.88669586</v>
      </c>
      <c r="W45">
        <v>80.31653</v>
      </c>
      <c r="X45">
        <v>80.515240087290607</v>
      </c>
      <c r="Y45">
        <v>63.762980992570398</v>
      </c>
      <c r="Z45">
        <v>76.251284535380037</v>
      </c>
      <c r="AA45">
        <v>77.099285960468265</v>
      </c>
      <c r="AB45">
        <v>77.100870121679634</v>
      </c>
      <c r="AC45">
        <v>30.506420139999999</v>
      </c>
      <c r="AD45">
        <v>91.7303</v>
      </c>
      <c r="AE45">
        <v>104.6594796291709</v>
      </c>
      <c r="AF45">
        <v>89.969052855053121</v>
      </c>
      <c r="AG45">
        <v>101.44413965826</v>
      </c>
      <c r="AH45">
        <v>101.401964828818</v>
      </c>
      <c r="AI45">
        <v>101.4026897165389</v>
      </c>
      <c r="AJ45">
        <v>28.598270410000001</v>
      </c>
      <c r="AK45">
        <v>58.243220000000001</v>
      </c>
      <c r="AL45">
        <v>53.602436721691681</v>
      </c>
      <c r="AM45">
        <v>47.683655618162113</v>
      </c>
      <c r="AN45">
        <v>53.406082948146548</v>
      </c>
      <c r="AO45">
        <v>53.838215528837708</v>
      </c>
      <c r="AP45">
        <v>53.838441651750578</v>
      </c>
      <c r="AQ45">
        <v>27.10918045</v>
      </c>
      <c r="AR45">
        <v>70.164119999999997</v>
      </c>
      <c r="AS45">
        <v>65.031480138798543</v>
      </c>
      <c r="AT45">
        <v>53.239684426703562</v>
      </c>
      <c r="AU45">
        <v>62.602342492706143</v>
      </c>
      <c r="AV45">
        <v>62.751107722168364</v>
      </c>
      <c r="AW45">
        <v>62.750974043921786</v>
      </c>
    </row>
    <row r="46" spans="1:49" x14ac:dyDescent="0.25">
      <c r="A46">
        <v>40.219253539999997</v>
      </c>
      <c r="B46">
        <v>71.182230000000004</v>
      </c>
      <c r="C46">
        <v>81.724450319629568</v>
      </c>
      <c r="D46">
        <v>72.818823497329362</v>
      </c>
      <c r="E46">
        <v>79.895988534670636</v>
      </c>
      <c r="F46">
        <v>79.4367299364621</v>
      </c>
      <c r="G46">
        <v>79.436708590235114</v>
      </c>
      <c r="H46">
        <v>35.870689400000003</v>
      </c>
      <c r="I46">
        <v>78.315870000000004</v>
      </c>
      <c r="J46">
        <v>86.41269056715106</v>
      </c>
      <c r="K46">
        <v>78.249864392862435</v>
      </c>
      <c r="L46">
        <v>84.830092150495815</v>
      </c>
      <c r="M46">
        <v>84.773746089410977</v>
      </c>
      <c r="N46">
        <v>84.773681019425638</v>
      </c>
      <c r="O46">
        <v>37.744033809999991</v>
      </c>
      <c r="P46">
        <v>66.700940000000003</v>
      </c>
      <c r="Q46">
        <v>74.320434228903039</v>
      </c>
      <c r="R46">
        <v>64.212509902262767</v>
      </c>
      <c r="S46">
        <v>71.808615247791053</v>
      </c>
      <c r="T46">
        <v>71.675447380241678</v>
      </c>
      <c r="U46">
        <v>71.677638254993767</v>
      </c>
      <c r="V46">
        <v>28.550666809999999</v>
      </c>
      <c r="W46">
        <v>80.966669999999993</v>
      </c>
      <c r="X46">
        <v>83.425083654818025</v>
      </c>
      <c r="Y46">
        <v>66.283901929214721</v>
      </c>
      <c r="Z46">
        <v>78.967538233031235</v>
      </c>
      <c r="AA46">
        <v>79.617510326439216</v>
      </c>
      <c r="AB46">
        <v>79.619004086908049</v>
      </c>
      <c r="AC46">
        <v>31.232769010000009</v>
      </c>
      <c r="AD46">
        <v>90.558239999999998</v>
      </c>
      <c r="AE46">
        <v>105.9079042943502</v>
      </c>
      <c r="AF46">
        <v>92.147064439587524</v>
      </c>
      <c r="AG46">
        <v>102.87228625376829</v>
      </c>
      <c r="AH46">
        <v>102.6972315687475</v>
      </c>
      <c r="AI46">
        <v>102.69781884655291</v>
      </c>
      <c r="AJ46">
        <v>29.279186249999999</v>
      </c>
      <c r="AK46">
        <v>62.664929999999998</v>
      </c>
      <c r="AL46">
        <v>56.190641733251418</v>
      </c>
      <c r="AM46">
        <v>49.733229859139982</v>
      </c>
      <c r="AN46">
        <v>55.798121208458717</v>
      </c>
      <c r="AO46">
        <v>56.178867924627447</v>
      </c>
      <c r="AP46">
        <v>56.179098528672966</v>
      </c>
      <c r="AQ46">
        <v>27.754642480000012</v>
      </c>
      <c r="AR46">
        <v>69.633160000000004</v>
      </c>
      <c r="AS46">
        <v>67.815089084600089</v>
      </c>
      <c r="AT46">
        <v>55.370292071077202</v>
      </c>
      <c r="AU46">
        <v>65.080986793158644</v>
      </c>
      <c r="AV46">
        <v>65.111149946923973</v>
      </c>
      <c r="AW46">
        <v>65.111017223122516</v>
      </c>
    </row>
    <row r="47" spans="1:49" x14ac:dyDescent="0.25">
      <c r="A47">
        <v>41.154586790000003</v>
      </c>
      <c r="B47">
        <v>76.596649999999997</v>
      </c>
      <c r="C47">
        <v>81.904552192255906</v>
      </c>
      <c r="D47">
        <v>74.147665071376096</v>
      </c>
      <c r="E47">
        <v>80.451760206725979</v>
      </c>
      <c r="F47">
        <v>79.968668313230253</v>
      </c>
      <c r="G47">
        <v>79.968653044580051</v>
      </c>
      <c r="H47">
        <v>36.704887390000003</v>
      </c>
      <c r="I47">
        <v>81.677549999999997</v>
      </c>
      <c r="J47">
        <v>87.337728316776179</v>
      </c>
      <c r="K47">
        <v>79.80240703022983</v>
      </c>
      <c r="L47">
        <v>85.798710174728072</v>
      </c>
      <c r="M47">
        <v>85.659162017327048</v>
      </c>
      <c r="N47">
        <v>85.659112927702324</v>
      </c>
      <c r="O47">
        <v>38.621803279999988</v>
      </c>
      <c r="P47">
        <v>67.331460000000007</v>
      </c>
      <c r="Q47">
        <v>74.746501144602036</v>
      </c>
      <c r="R47">
        <v>65.643897582966858</v>
      </c>
      <c r="S47">
        <v>72.604336363545102</v>
      </c>
      <c r="T47">
        <v>72.384927462571028</v>
      </c>
      <c r="U47">
        <v>72.386524771375164</v>
      </c>
      <c r="V47">
        <v>29.21463013</v>
      </c>
      <c r="W47">
        <v>78.779499999999999</v>
      </c>
      <c r="X47">
        <v>85.923658812312894</v>
      </c>
      <c r="Y47">
        <v>68.762867103557895</v>
      </c>
      <c r="Z47">
        <v>81.427637361920233</v>
      </c>
      <c r="AA47">
        <v>81.881316683721892</v>
      </c>
      <c r="AB47">
        <v>81.882695493843343</v>
      </c>
      <c r="AC47">
        <v>31.959110259999999</v>
      </c>
      <c r="AD47">
        <v>91.415099999999995</v>
      </c>
      <c r="AE47">
        <v>106.92226414106869</v>
      </c>
      <c r="AF47">
        <v>94.247887490681464</v>
      </c>
      <c r="AG47">
        <v>104.1261090087953</v>
      </c>
      <c r="AH47">
        <v>103.8327028259317</v>
      </c>
      <c r="AI47">
        <v>103.8331529854094</v>
      </c>
      <c r="AJ47">
        <v>29.96009445</v>
      </c>
      <c r="AK47">
        <v>64.207859999999997</v>
      </c>
      <c r="AL47">
        <v>58.652595570815137</v>
      </c>
      <c r="AM47">
        <v>51.764455524711657</v>
      </c>
      <c r="AN47">
        <v>58.070381675772524</v>
      </c>
      <c r="AO47">
        <v>58.392867980887956</v>
      </c>
      <c r="AP47">
        <v>58.393098307397167</v>
      </c>
      <c r="AQ47">
        <v>28.400096890000011</v>
      </c>
      <c r="AR47">
        <v>70.683210000000003</v>
      </c>
      <c r="AS47">
        <v>70.278158370280252</v>
      </c>
      <c r="AT47">
        <v>57.465013452269339</v>
      </c>
      <c r="AU47">
        <v>67.343522530159007</v>
      </c>
      <c r="AV47">
        <v>67.26100888585222</v>
      </c>
      <c r="AW47">
        <v>67.260880244513018</v>
      </c>
    </row>
    <row r="48" spans="1:49" x14ac:dyDescent="0.25">
      <c r="A48">
        <v>42.089920050000003</v>
      </c>
      <c r="B48">
        <v>79.922520000000006</v>
      </c>
      <c r="C48">
        <v>81.93946435381396</v>
      </c>
      <c r="D48">
        <v>75.393707424520471</v>
      </c>
      <c r="E48">
        <v>80.876068787292937</v>
      </c>
      <c r="F48">
        <v>80.380453582773384</v>
      </c>
      <c r="G48">
        <v>80.380444259616013</v>
      </c>
      <c r="H48">
        <v>37.539093020000003</v>
      </c>
      <c r="I48">
        <v>82.586860000000001</v>
      </c>
      <c r="J48">
        <v>88.110874508872641</v>
      </c>
      <c r="K48">
        <v>81.281100026184262</v>
      </c>
      <c r="L48">
        <v>86.644073588458269</v>
      </c>
      <c r="M48">
        <v>86.428925050137465</v>
      </c>
      <c r="N48">
        <v>86.428891815647077</v>
      </c>
      <c r="O48">
        <v>39.499572749999999</v>
      </c>
      <c r="P48">
        <v>71.991029999999995</v>
      </c>
      <c r="Q48">
        <v>75.015444398516124</v>
      </c>
      <c r="R48">
        <v>67.009115846690435</v>
      </c>
      <c r="S48">
        <v>73.27204672473718</v>
      </c>
      <c r="T48">
        <v>72.977940183718999</v>
      </c>
      <c r="U48">
        <v>72.978954682857321</v>
      </c>
      <c r="V48">
        <v>29.878601069999998</v>
      </c>
      <c r="W48">
        <v>82.777190000000004</v>
      </c>
      <c r="X48">
        <v>88.012518614497083</v>
      </c>
      <c r="Y48">
        <v>71.18798663635701</v>
      </c>
      <c r="Z48">
        <v>83.629230537451633</v>
      </c>
      <c r="AA48">
        <v>83.894424250519918</v>
      </c>
      <c r="AB48">
        <v>83.895668930479886</v>
      </c>
      <c r="AC48">
        <v>32.68545151</v>
      </c>
      <c r="AD48">
        <v>90.472790000000003</v>
      </c>
      <c r="AE48">
        <v>107.7148910503782</v>
      </c>
      <c r="AF48">
        <v>96.263937406102102</v>
      </c>
      <c r="AG48">
        <v>105.20977126635739</v>
      </c>
      <c r="AH48">
        <v>104.81308706101051</v>
      </c>
      <c r="AI48">
        <v>104.8134020293553</v>
      </c>
      <c r="AJ48">
        <v>30.64100264999999</v>
      </c>
      <c r="AK48">
        <v>64.166929999999994</v>
      </c>
      <c r="AL48">
        <v>60.969900413764996</v>
      </c>
      <c r="AM48">
        <v>53.76810237468635</v>
      </c>
      <c r="AN48">
        <v>60.211789596977212</v>
      </c>
      <c r="AO48">
        <v>60.471459267099647</v>
      </c>
      <c r="AP48">
        <v>60.4716849207827</v>
      </c>
      <c r="AQ48">
        <v>29.04555130000001</v>
      </c>
      <c r="AR48">
        <v>72.659289999999999</v>
      </c>
      <c r="AS48">
        <v>72.409607226439903</v>
      </c>
      <c r="AT48">
        <v>59.513538673250856</v>
      </c>
      <c r="AU48">
        <v>69.384782453621156</v>
      </c>
      <c r="AV48">
        <v>69.199317580436983</v>
      </c>
      <c r="AW48">
        <v>69.199195671683512</v>
      </c>
    </row>
    <row r="49" spans="1:49" x14ac:dyDescent="0.25">
      <c r="A49">
        <v>43.025253300000003</v>
      </c>
      <c r="B49">
        <v>79.566919999999996</v>
      </c>
      <c r="C49">
        <v>81.844074934095502</v>
      </c>
      <c r="D49">
        <v>76.55199600823957</v>
      </c>
      <c r="E49">
        <v>81.174166687268865</v>
      </c>
      <c r="F49">
        <v>80.676688212401018</v>
      </c>
      <c r="G49">
        <v>80.676684648649214</v>
      </c>
      <c r="H49">
        <v>38.373291020000003</v>
      </c>
      <c r="I49">
        <v>82.078490000000002</v>
      </c>
      <c r="J49">
        <v>88.73633961193768</v>
      </c>
      <c r="K49">
        <v>82.680709085278778</v>
      </c>
      <c r="L49">
        <v>87.36810282059605</v>
      </c>
      <c r="M49">
        <v>87.085373637786276</v>
      </c>
      <c r="N49">
        <v>87.085355988324167</v>
      </c>
      <c r="O49">
        <v>40.377342220000003</v>
      </c>
      <c r="P49">
        <v>74.464119999999994</v>
      </c>
      <c r="Q49">
        <v>75.142301844692682</v>
      </c>
      <c r="R49">
        <v>68.302756520219333</v>
      </c>
      <c r="S49">
        <v>73.815826026143455</v>
      </c>
      <c r="T49">
        <v>73.45870184968966</v>
      </c>
      <c r="U49">
        <v>73.459150134692493</v>
      </c>
      <c r="V49">
        <v>30.542572019999991</v>
      </c>
      <c r="W49">
        <v>84.451610000000002</v>
      </c>
      <c r="X49">
        <v>89.703182360383522</v>
      </c>
      <c r="Y49">
        <v>73.547189136991037</v>
      </c>
      <c r="Z49">
        <v>85.572645216431084</v>
      </c>
      <c r="AA49">
        <v>85.661955603393466</v>
      </c>
      <c r="AB49">
        <v>85.663051879308171</v>
      </c>
      <c r="AC49">
        <v>33.411800390000003</v>
      </c>
      <c r="AD49">
        <v>95.406829999999999</v>
      </c>
      <c r="AE49">
        <v>108.2995050336032</v>
      </c>
      <c r="AF49">
        <v>98.187811849758518</v>
      </c>
      <c r="AG49">
        <v>106.12798088186059</v>
      </c>
      <c r="AH49">
        <v>105.643313744487</v>
      </c>
      <c r="AI49">
        <v>105.6434967099742</v>
      </c>
      <c r="AJ49">
        <v>31.32191847999999</v>
      </c>
      <c r="AK49">
        <v>61.767380000000003</v>
      </c>
      <c r="AL49">
        <v>63.126495036643597</v>
      </c>
      <c r="AM49">
        <v>55.734744114540298</v>
      </c>
      <c r="AN49">
        <v>62.212861271581019</v>
      </c>
      <c r="AO49">
        <v>62.407346674267693</v>
      </c>
      <c r="AP49">
        <v>62.407563672647619</v>
      </c>
      <c r="AQ49">
        <v>29.691005700000002</v>
      </c>
      <c r="AR49">
        <v>75.354330000000004</v>
      </c>
      <c r="AS49">
        <v>74.20713073979978</v>
      </c>
      <c r="AT49">
        <v>61.505449747238757</v>
      </c>
      <c r="AU49">
        <v>71.202306557367223</v>
      </c>
      <c r="AV49">
        <v>70.926509292017428</v>
      </c>
      <c r="AW49">
        <v>70.926396303189435</v>
      </c>
    </row>
    <row r="50" spans="1:49" x14ac:dyDescent="0.25">
      <c r="A50">
        <v>43.960578920000003</v>
      </c>
      <c r="B50">
        <v>71.80104</v>
      </c>
      <c r="C50">
        <v>81.632674748022794</v>
      </c>
      <c r="D50">
        <v>77.617864562717415</v>
      </c>
      <c r="E50">
        <v>81.351538152835914</v>
      </c>
      <c r="F50">
        <v>80.862088381009386</v>
      </c>
      <c r="G50">
        <v>80.862090344059837</v>
      </c>
      <c r="H50">
        <v>39.207496650000003</v>
      </c>
      <c r="I50">
        <v>83.193119999999993</v>
      </c>
      <c r="J50">
        <v>89.219243104306997</v>
      </c>
      <c r="K50">
        <v>83.996267231697473</v>
      </c>
      <c r="L50">
        <v>87.973156341881605</v>
      </c>
      <c r="M50">
        <v>87.631129900265663</v>
      </c>
      <c r="N50">
        <v>87.631127435550013</v>
      </c>
      <c r="O50">
        <v>41.2551117</v>
      </c>
      <c r="P50">
        <v>72.581029999999998</v>
      </c>
      <c r="Q50">
        <v>75.141922809870607</v>
      </c>
      <c r="R50">
        <v>69.519619971700948</v>
      </c>
      <c r="S50">
        <v>74.240096116969582</v>
      </c>
      <c r="T50">
        <v>73.831547562369636</v>
      </c>
      <c r="U50">
        <v>73.83145124318392</v>
      </c>
      <c r="V50">
        <v>31.206542970000001</v>
      </c>
      <c r="W50">
        <v>81.912540000000007</v>
      </c>
      <c r="X50">
        <v>91.015480602802285</v>
      </c>
      <c r="Y50">
        <v>75.828433368688891</v>
      </c>
      <c r="Z50">
        <v>87.26064705418203</v>
      </c>
      <c r="AA50">
        <v>87.190290391585222</v>
      </c>
      <c r="AB50">
        <v>87.191228414258177</v>
      </c>
      <c r="AC50">
        <v>34.13814163</v>
      </c>
      <c r="AD50">
        <v>101.29252</v>
      </c>
      <c r="AE50">
        <v>108.6907433484803</v>
      </c>
      <c r="AF50">
        <v>100.0122793266261</v>
      </c>
      <c r="AG50">
        <v>106.88587868677909</v>
      </c>
      <c r="AH50">
        <v>106.3284675648756</v>
      </c>
      <c r="AI50">
        <v>106.3285228165273</v>
      </c>
      <c r="AJ50">
        <v>32.002826689999992</v>
      </c>
      <c r="AK50">
        <v>65.999539999999996</v>
      </c>
      <c r="AL50">
        <v>65.108828125289577</v>
      </c>
      <c r="AM50">
        <v>57.654765187647087</v>
      </c>
      <c r="AN50">
        <v>64.065644619807159</v>
      </c>
      <c r="AO50">
        <v>64.19459442178281</v>
      </c>
      <c r="AP50">
        <v>64.19479923097083</v>
      </c>
      <c r="AQ50">
        <v>30.33646774</v>
      </c>
      <c r="AR50">
        <v>77.254199999999997</v>
      </c>
      <c r="AS50">
        <v>75.676386834458924</v>
      </c>
      <c r="AT50">
        <v>63.430354570405569</v>
      </c>
      <c r="AU50">
        <v>72.796094402392711</v>
      </c>
      <c r="AV50">
        <v>72.444629990268993</v>
      </c>
      <c r="AW50">
        <v>72.444527668788325</v>
      </c>
    </row>
    <row r="51" spans="1:49" x14ac:dyDescent="0.25">
      <c r="A51">
        <v>44.895912170000003</v>
      </c>
      <c r="B51">
        <v>77.046459999999996</v>
      </c>
      <c r="C51">
        <v>81.31870458728811</v>
      </c>
      <c r="D51">
        <v>78.587000256338584</v>
      </c>
      <c r="E51">
        <v>81.413840707739723</v>
      </c>
      <c r="F51">
        <v>80.941454331377727</v>
      </c>
      <c r="G51">
        <v>80.941461549312848</v>
      </c>
      <c r="H51">
        <v>40.041694649999997</v>
      </c>
      <c r="I51">
        <v>82.83905</v>
      </c>
      <c r="J51">
        <v>89.565419558009921</v>
      </c>
      <c r="K51">
        <v>85.223002181483437</v>
      </c>
      <c r="L51">
        <v>88.461931867107495</v>
      </c>
      <c r="M51">
        <v>88.069019411495574</v>
      </c>
      <c r="N51">
        <v>88.069031614429974</v>
      </c>
      <c r="O51">
        <v>42.13288116999999</v>
      </c>
      <c r="P51">
        <v>69.165149999999997</v>
      </c>
      <c r="Q51">
        <v>75.028607372196518</v>
      </c>
      <c r="R51">
        <v>70.654749758024494</v>
      </c>
      <c r="S51">
        <v>74.549551673403968</v>
      </c>
      <c r="T51">
        <v>74.100896626997752</v>
      </c>
      <c r="U51">
        <v>74.100281560251219</v>
      </c>
      <c r="V51">
        <v>31.870506289999991</v>
      </c>
      <c r="W51">
        <v>83.018280000000004</v>
      </c>
      <c r="X51">
        <v>91.975541012556647</v>
      </c>
      <c r="Y51">
        <v>78.019755628608536</v>
      </c>
      <c r="Z51">
        <v>88.698053036971331</v>
      </c>
      <c r="AA51">
        <v>88.486800947464189</v>
      </c>
      <c r="AB51">
        <v>88.487574815644891</v>
      </c>
      <c r="AC51">
        <v>34.864482879999997</v>
      </c>
      <c r="AD51">
        <v>104.29616</v>
      </c>
      <c r="AE51">
        <v>108.90376740466679</v>
      </c>
      <c r="AF51">
        <v>101.7304452356811</v>
      </c>
      <c r="AG51">
        <v>107.4890130065838</v>
      </c>
      <c r="AH51">
        <v>106.8737986269668</v>
      </c>
      <c r="AI51">
        <v>106.8737313962844</v>
      </c>
      <c r="AJ51">
        <v>32.683742520000003</v>
      </c>
      <c r="AK51">
        <v>69.898669999999996</v>
      </c>
      <c r="AL51">
        <v>66.906180334978629</v>
      </c>
      <c r="AM51">
        <v>59.518589008168227</v>
      </c>
      <c r="AN51">
        <v>65.763849211567617</v>
      </c>
      <c r="AO51">
        <v>65.82871755840975</v>
      </c>
      <c r="AP51">
        <v>65.82890711519363</v>
      </c>
      <c r="AQ51">
        <v>30.98192215000001</v>
      </c>
      <c r="AR51">
        <v>76.736170000000001</v>
      </c>
      <c r="AS51">
        <v>76.829768277643325</v>
      </c>
      <c r="AT51">
        <v>65.277885640537775</v>
      </c>
      <c r="AU51">
        <v>74.168236698152924</v>
      </c>
      <c r="AV51">
        <v>73.75705258004588</v>
      </c>
      <c r="AW51">
        <v>73.756962261214881</v>
      </c>
    </row>
    <row r="52" spans="1:49" x14ac:dyDescent="0.25">
      <c r="A52">
        <v>45.831245419999988</v>
      </c>
      <c r="B52">
        <v>76.871440000000007</v>
      </c>
      <c r="C52">
        <v>80.914593838635128</v>
      </c>
      <c r="D52">
        <v>79.455420757942804</v>
      </c>
      <c r="E52">
        <v>81.366839760318186</v>
      </c>
      <c r="F52">
        <v>80.919630220964535</v>
      </c>
      <c r="G52">
        <v>80.919642389007336</v>
      </c>
      <c r="H52">
        <v>40.875900270000002</v>
      </c>
      <c r="I52">
        <v>85.520189999999999</v>
      </c>
      <c r="J52">
        <v>89.781306527626541</v>
      </c>
      <c r="K52">
        <v>86.356460885817995</v>
      </c>
      <c r="L52">
        <v>88.837466720041604</v>
      </c>
      <c r="M52">
        <v>88.402081097568413</v>
      </c>
      <c r="N52">
        <v>88.402107348381605</v>
      </c>
      <c r="O52">
        <v>43.010650639999987</v>
      </c>
      <c r="P52">
        <v>69.337559999999996</v>
      </c>
      <c r="Q52">
        <v>74.815828668849775</v>
      </c>
      <c r="R52">
        <v>71.703466260990837</v>
      </c>
      <c r="S52">
        <v>74.749097315089145</v>
      </c>
      <c r="T52">
        <v>74.271221894050072</v>
      </c>
      <c r="U52">
        <v>74.270117472447666</v>
      </c>
      <c r="V52">
        <v>32.534477229999993</v>
      </c>
      <c r="W52">
        <v>90.736199999999997</v>
      </c>
      <c r="X52">
        <v>92.613815656312866</v>
      </c>
      <c r="Y52">
        <v>80.109472158036567</v>
      </c>
      <c r="Z52">
        <v>89.891471747397915</v>
      </c>
      <c r="AA52">
        <v>89.55971220314288</v>
      </c>
      <c r="AB52">
        <v>89.560319490677358</v>
      </c>
      <c r="AC52">
        <v>35.590824129999987</v>
      </c>
      <c r="AD52">
        <v>106.4194</v>
      </c>
      <c r="AE52">
        <v>108.95385065327849</v>
      </c>
      <c r="AF52">
        <v>103.3357133510092</v>
      </c>
      <c r="AG52">
        <v>107.9432232053646</v>
      </c>
      <c r="AH52">
        <v>107.2846483220201</v>
      </c>
      <c r="AI52">
        <v>107.2844646408289</v>
      </c>
      <c r="AJ52">
        <v>33.36465072</v>
      </c>
      <c r="AK52">
        <v>73.619749999999996</v>
      </c>
      <c r="AL52">
        <v>68.510563068180687</v>
      </c>
      <c r="AM52">
        <v>61.316585116733883</v>
      </c>
      <c r="AN52">
        <v>67.302637366441573</v>
      </c>
      <c r="AO52">
        <v>67.306456110979937</v>
      </c>
      <c r="AP52">
        <v>67.306627834412794</v>
      </c>
      <c r="AQ52">
        <v>31.627376550000001</v>
      </c>
      <c r="AR52">
        <v>74.343490000000003</v>
      </c>
      <c r="AS52">
        <v>77.685154552800341</v>
      </c>
      <c r="AT52">
        <v>67.037927907882121</v>
      </c>
      <c r="AU52">
        <v>75.322739962875005</v>
      </c>
      <c r="AV52">
        <v>74.868385275793699</v>
      </c>
      <c r="AW52">
        <v>74.868307915033171</v>
      </c>
    </row>
    <row r="53" spans="1:49" x14ac:dyDescent="0.25">
      <c r="A53">
        <v>46.766578680000002</v>
      </c>
      <c r="B53">
        <v>77.514830000000003</v>
      </c>
      <c r="C53">
        <v>80.43164940808181</v>
      </c>
      <c r="D53">
        <v>80.219536942538411</v>
      </c>
      <c r="E53">
        <v>81.216364757927181</v>
      </c>
      <c r="F53">
        <v>80.801483235035661</v>
      </c>
      <c r="G53">
        <v>80.801500021705976</v>
      </c>
      <c r="H53">
        <v>41.710105900000002</v>
      </c>
      <c r="I53">
        <v>82.813919999999996</v>
      </c>
      <c r="J53">
        <v>89.873775289125248</v>
      </c>
      <c r="K53">
        <v>87.392456195806915</v>
      </c>
      <c r="L53">
        <v>89.103061785712669</v>
      </c>
      <c r="M53">
        <v>88.633508469268008</v>
      </c>
      <c r="N53">
        <v>88.633548058279189</v>
      </c>
      <c r="O53">
        <v>43.88841248</v>
      </c>
      <c r="P53">
        <v>71.603570000000005</v>
      </c>
      <c r="Q53">
        <v>74.516038956010647</v>
      </c>
      <c r="R53">
        <v>72.661390797414356</v>
      </c>
      <c r="S53">
        <v>74.843790476992581</v>
      </c>
      <c r="T53">
        <v>74.347022325979964</v>
      </c>
      <c r="U53">
        <v>74.345460828019839</v>
      </c>
      <c r="V53">
        <v>33.19844818</v>
      </c>
      <c r="W53">
        <v>97.107349999999997</v>
      </c>
      <c r="X53">
        <v>92.963104207184386</v>
      </c>
      <c r="Y53">
        <v>82.086131677370517</v>
      </c>
      <c r="Z53">
        <v>90.848904167431058</v>
      </c>
      <c r="AA53">
        <v>90.417839278660793</v>
      </c>
      <c r="AB53">
        <v>90.418280591765324</v>
      </c>
      <c r="AC53">
        <v>36.317172999999997</v>
      </c>
      <c r="AD53">
        <v>108.13851</v>
      </c>
      <c r="AE53">
        <v>108.8560504596</v>
      </c>
      <c r="AF53">
        <v>104.8218636672698</v>
      </c>
      <c r="AG53">
        <v>108.254583618537</v>
      </c>
      <c r="AH53">
        <v>107.5664275121823</v>
      </c>
      <c r="AI53">
        <v>107.5661340784051</v>
      </c>
      <c r="AJ53">
        <v>34.045558929999999</v>
      </c>
      <c r="AK53">
        <v>70.863550000000004</v>
      </c>
      <c r="AL53">
        <v>69.916860011306156</v>
      </c>
      <c r="AM53">
        <v>63.039297730432423</v>
      </c>
      <c r="AN53">
        <v>68.678700853477224</v>
      </c>
      <c r="AO53">
        <v>68.625833622411363</v>
      </c>
      <c r="AP53">
        <v>68.625985414111653</v>
      </c>
      <c r="AQ53">
        <v>32.272838589999999</v>
      </c>
      <c r="AR53">
        <v>76.918610000000001</v>
      </c>
      <c r="AS53">
        <v>78.264411509535321</v>
      </c>
      <c r="AT53">
        <v>68.700637772951765</v>
      </c>
      <c r="AU53">
        <v>76.265182299422364</v>
      </c>
      <c r="AV53">
        <v>75.784224398495184</v>
      </c>
      <c r="AW53">
        <v>75.784160605479656</v>
      </c>
    </row>
    <row r="54" spans="1:49" x14ac:dyDescent="0.25">
      <c r="A54">
        <v>47.701904300000002</v>
      </c>
      <c r="B54">
        <v>78.096739999999997</v>
      </c>
      <c r="C54">
        <v>79.880015394296464</v>
      </c>
      <c r="D54">
        <v>80.876163574509775</v>
      </c>
      <c r="E54">
        <v>80.968264972079027</v>
      </c>
      <c r="F54">
        <v>80.59187899005677</v>
      </c>
      <c r="G54">
        <v>80.591900042769367</v>
      </c>
      <c r="H54">
        <v>42.544303900000003</v>
      </c>
      <c r="I54">
        <v>85.277640000000005</v>
      </c>
      <c r="J54">
        <v>89.850008197590284</v>
      </c>
      <c r="K54">
        <v>88.327130052984273</v>
      </c>
      <c r="L54">
        <v>89.262259391284417</v>
      </c>
      <c r="M54">
        <v>88.766639362421472</v>
      </c>
      <c r="N54">
        <v>88.766691502732442</v>
      </c>
      <c r="O54">
        <v>44.766181950000004</v>
      </c>
      <c r="P54">
        <v>67.863010000000003</v>
      </c>
      <c r="Q54">
        <v>74.140536164967699</v>
      </c>
      <c r="R54">
        <v>73.524508468703729</v>
      </c>
      <c r="S54">
        <v>74.838792982607217</v>
      </c>
      <c r="T54">
        <v>74.332800855046358</v>
      </c>
      <c r="U54">
        <v>74.330816834268177</v>
      </c>
      <c r="V54">
        <v>33.862419129999992</v>
      </c>
      <c r="W54">
        <v>98.094759999999994</v>
      </c>
      <c r="X54">
        <v>93.056901484663982</v>
      </c>
      <c r="Y54">
        <v>83.938720493963984</v>
      </c>
      <c r="Z54">
        <v>91.57953669961725</v>
      </c>
      <c r="AA54">
        <v>91.070497564553492</v>
      </c>
      <c r="AB54">
        <v>91.070776115362236</v>
      </c>
      <c r="AC54">
        <v>37.043514249999987</v>
      </c>
      <c r="AD54">
        <v>107.57841999999999</v>
      </c>
      <c r="AE54">
        <v>108.6249364224488</v>
      </c>
      <c r="AF54">
        <v>106.18303153273121</v>
      </c>
      <c r="AG54">
        <v>108.42932954065699</v>
      </c>
      <c r="AH54">
        <v>107.72457606513569</v>
      </c>
      <c r="AI54">
        <v>107.72418012338861</v>
      </c>
      <c r="AJ54">
        <v>34.726474760000002</v>
      </c>
      <c r="AK54">
        <v>67.739230000000006</v>
      </c>
      <c r="AL54">
        <v>71.122677258976296</v>
      </c>
      <c r="AM54">
        <v>64.677461493948357</v>
      </c>
      <c r="AN54">
        <v>69.890120623938188</v>
      </c>
      <c r="AO54">
        <v>69.786014586772595</v>
      </c>
      <c r="AP54">
        <v>69.786144822833933</v>
      </c>
      <c r="AQ54">
        <v>32.918292999999998</v>
      </c>
      <c r="AR54">
        <v>76.992630000000005</v>
      </c>
      <c r="AS54">
        <v>78.59197436908137</v>
      </c>
      <c r="AT54">
        <v>70.256480079993963</v>
      </c>
      <c r="AU54">
        <v>77.002431181290703</v>
      </c>
      <c r="AV54">
        <v>76.51096581723418</v>
      </c>
      <c r="AW54">
        <v>76.510915890548375</v>
      </c>
    </row>
    <row r="55" spans="1:49" x14ac:dyDescent="0.25">
      <c r="A55">
        <v>48.637237550000002</v>
      </c>
      <c r="B55">
        <v>84.675439999999995</v>
      </c>
      <c r="C55">
        <v>79.268657087474438</v>
      </c>
      <c r="D55">
        <v>81.422561953836535</v>
      </c>
      <c r="E55">
        <v>80.628361379969064</v>
      </c>
      <c r="F55">
        <v>80.295652050417146</v>
      </c>
      <c r="G55">
        <v>80.295677000746167</v>
      </c>
      <c r="H55">
        <v>43.378509530000002</v>
      </c>
      <c r="I55">
        <v>86.007990000000007</v>
      </c>
      <c r="J55">
        <v>89.717365074859245</v>
      </c>
      <c r="K55">
        <v>89.156999005463177</v>
      </c>
      <c r="L55">
        <v>89.318805350543698</v>
      </c>
      <c r="M55">
        <v>88.804930788756096</v>
      </c>
      <c r="N55">
        <v>88.804994628693194</v>
      </c>
      <c r="O55">
        <v>45.643951419999993</v>
      </c>
      <c r="P55">
        <v>64.698250000000002</v>
      </c>
      <c r="Q55">
        <v>73.699423066310175</v>
      </c>
      <c r="R55">
        <v>74.289146393271295</v>
      </c>
      <c r="S55">
        <v>74.739320978391333</v>
      </c>
      <c r="T55">
        <v>74.233039433715959</v>
      </c>
      <c r="U55">
        <v>74.230669185185917</v>
      </c>
      <c r="V55">
        <v>34.526382439999992</v>
      </c>
      <c r="W55">
        <v>92.014240000000001</v>
      </c>
      <c r="X55">
        <v>92.927971689681257</v>
      </c>
      <c r="Y55">
        <v>85.656719704851966</v>
      </c>
      <c r="Z55">
        <v>92.093468256732635</v>
      </c>
      <c r="AA55">
        <v>91.527349451971034</v>
      </c>
      <c r="AB55">
        <v>91.527470662793405</v>
      </c>
      <c r="AC55">
        <v>37.769855499999998</v>
      </c>
      <c r="AD55">
        <v>110.82932</v>
      </c>
      <c r="AE55">
        <v>108.274364217129</v>
      </c>
      <c r="AF55">
        <v>107.4138393918914</v>
      </c>
      <c r="AG55">
        <v>108.473820675152</v>
      </c>
      <c r="AH55">
        <v>107.7645538445354</v>
      </c>
      <c r="AI55">
        <v>107.7640630698298</v>
      </c>
      <c r="AJ55">
        <v>35.407382959999993</v>
      </c>
      <c r="AK55">
        <v>67.964150000000004</v>
      </c>
      <c r="AL55">
        <v>72.12816627881395</v>
      </c>
      <c r="AM55">
        <v>66.222033007495369</v>
      </c>
      <c r="AN55">
        <v>70.936248174515669</v>
      </c>
      <c r="AO55">
        <v>70.787189855236207</v>
      </c>
      <c r="AP55">
        <v>70.787297371517354</v>
      </c>
      <c r="AQ55">
        <v>33.563747399999997</v>
      </c>
      <c r="AR55">
        <v>73.870699999999999</v>
      </c>
      <c r="AS55">
        <v>78.693580581004355</v>
      </c>
      <c r="AT55">
        <v>71.696436234825697</v>
      </c>
      <c r="AU55">
        <v>77.542468434048089</v>
      </c>
      <c r="AV55">
        <v>77.05571858019357</v>
      </c>
      <c r="AW55">
        <v>77.055682543082057</v>
      </c>
    </row>
    <row r="56" spans="1:49" x14ac:dyDescent="0.25">
      <c r="A56">
        <v>49.572570800000001</v>
      </c>
      <c r="B56">
        <v>84.329750000000004</v>
      </c>
      <c r="C56">
        <v>78.605429503493056</v>
      </c>
      <c r="D56">
        <v>81.856426886072938</v>
      </c>
      <c r="E56">
        <v>80.202424774822717</v>
      </c>
      <c r="F56">
        <v>79.917596965970276</v>
      </c>
      <c r="G56">
        <v>79.917625434245778</v>
      </c>
      <c r="H56">
        <v>44.212707520000002</v>
      </c>
      <c r="I56">
        <v>87.569140000000004</v>
      </c>
      <c r="J56">
        <v>89.483270606326272</v>
      </c>
      <c r="K56">
        <v>89.878918576420403</v>
      </c>
      <c r="L56">
        <v>89.276605566156888</v>
      </c>
      <c r="M56">
        <v>88.751929669009101</v>
      </c>
      <c r="N56">
        <v>88.752004303166842</v>
      </c>
      <c r="O56">
        <v>46.521720889999997</v>
      </c>
      <c r="P56">
        <v>65.009460000000004</v>
      </c>
      <c r="Q56">
        <v>73.201595772902962</v>
      </c>
      <c r="R56">
        <v>74.952033747930017</v>
      </c>
      <c r="S56">
        <v>74.550609166942991</v>
      </c>
      <c r="T56">
        <v>74.052184017846642</v>
      </c>
      <c r="U56">
        <v>74.049465079682449</v>
      </c>
      <c r="V56">
        <v>35.190353389999999</v>
      </c>
      <c r="W56">
        <v>84.512420000000006</v>
      </c>
      <c r="X56">
        <v>92.607246879776341</v>
      </c>
      <c r="Y56">
        <v>87.230281521018583</v>
      </c>
      <c r="Z56">
        <v>92.401506536907121</v>
      </c>
      <c r="AA56">
        <v>91.798307141872229</v>
      </c>
      <c r="AB56">
        <v>91.798278271322104</v>
      </c>
      <c r="AC56">
        <v>38.496196750000003</v>
      </c>
      <c r="AD56">
        <v>110.39143</v>
      </c>
      <c r="AE56">
        <v>107.8173148083459</v>
      </c>
      <c r="AF56">
        <v>108.5093686793136</v>
      </c>
      <c r="AG56">
        <v>108.39447664228111</v>
      </c>
      <c r="AH56">
        <v>107.69180397436691</v>
      </c>
      <c r="AI56">
        <v>107.6912263701857</v>
      </c>
      <c r="AJ56">
        <v>36.088298790000003</v>
      </c>
      <c r="AK56">
        <v>70.246939999999995</v>
      </c>
      <c r="AL56">
        <v>72.935909245578685</v>
      </c>
      <c r="AM56">
        <v>67.664398584683099</v>
      </c>
      <c r="AN56">
        <v>71.817701159219538</v>
      </c>
      <c r="AO56">
        <v>71.630576937789243</v>
      </c>
      <c r="AP56">
        <v>71.630661007326751</v>
      </c>
      <c r="AQ56">
        <v>34.209209440000002</v>
      </c>
      <c r="AR56">
        <v>69.318179999999998</v>
      </c>
      <c r="AS56">
        <v>78.595096460292822</v>
      </c>
      <c r="AT56">
        <v>73.012026348816519</v>
      </c>
      <c r="AU56">
        <v>77.894124452843116</v>
      </c>
      <c r="AV56">
        <v>77.426126110941667</v>
      </c>
      <c r="AW56">
        <v>77.426103745977983</v>
      </c>
    </row>
    <row r="57" spans="1:49" x14ac:dyDescent="0.25">
      <c r="A57">
        <v>50.50790405</v>
      </c>
      <c r="B57">
        <v>79.99736</v>
      </c>
      <c r="C57">
        <v>77.897130076033363</v>
      </c>
      <c r="D57">
        <v>82.175925141591335</v>
      </c>
      <c r="E57">
        <v>79.696139008682295</v>
      </c>
      <c r="F57">
        <v>79.462445228870664</v>
      </c>
      <c r="G57">
        <v>79.462476828474493</v>
      </c>
      <c r="H57">
        <v>45.046913149999988</v>
      </c>
      <c r="I57">
        <v>85.023420000000002</v>
      </c>
      <c r="J57">
        <v>89.155101107792831</v>
      </c>
      <c r="K57">
        <v>90.490163541190924</v>
      </c>
      <c r="L57">
        <v>89.139697130601377</v>
      </c>
      <c r="M57">
        <v>88.61125457039573</v>
      </c>
      <c r="N57">
        <v>88.611339050885817</v>
      </c>
      <c r="O57">
        <v>47.399490360000001</v>
      </c>
      <c r="P57">
        <v>67.937849999999997</v>
      </c>
      <c r="Q57">
        <v>72.654787745759563</v>
      </c>
      <c r="R57">
        <v>75.510316342356901</v>
      </c>
      <c r="S57">
        <v>74.277874540738239</v>
      </c>
      <c r="T57">
        <v>73.794627453371618</v>
      </c>
      <c r="U57">
        <v>73.791598161252963</v>
      </c>
      <c r="V57">
        <v>35.854324340000012</v>
      </c>
      <c r="W57">
        <v>77.260739999999998</v>
      </c>
      <c r="X57">
        <v>92.123071022837763</v>
      </c>
      <c r="Y57">
        <v>88.650205071762741</v>
      </c>
      <c r="Z57">
        <v>92.514932835121641</v>
      </c>
      <c r="AA57">
        <v>91.893400580916804</v>
      </c>
      <c r="AB57">
        <v>91.893230390913061</v>
      </c>
      <c r="AC57">
        <v>39.222545619999998</v>
      </c>
      <c r="AD57">
        <v>105.78905</v>
      </c>
      <c r="AE57">
        <v>107.2657771544616</v>
      </c>
      <c r="AF57">
        <v>109.46521805732711</v>
      </c>
      <c r="AG57">
        <v>108.1977340020055</v>
      </c>
      <c r="AH57">
        <v>107.5117331707019</v>
      </c>
      <c r="AI57">
        <v>107.5110769744136</v>
      </c>
      <c r="AJ57">
        <v>36.769206999999987</v>
      </c>
      <c r="AK57">
        <v>71.05395</v>
      </c>
      <c r="AL57">
        <v>73.550579771763779</v>
      </c>
      <c r="AM57">
        <v>68.996316621510658</v>
      </c>
      <c r="AN57">
        <v>72.536168923233973</v>
      </c>
      <c r="AO57">
        <v>72.318242875487257</v>
      </c>
      <c r="AP57">
        <v>72.318303182977203</v>
      </c>
      <c r="AQ57">
        <v>34.854663850000001</v>
      </c>
      <c r="AR57">
        <v>67.798090000000002</v>
      </c>
      <c r="AS57">
        <v>78.321598655249943</v>
      </c>
      <c r="AT57">
        <v>74.195351913032567</v>
      </c>
      <c r="AU57">
        <v>78.066874872656484</v>
      </c>
      <c r="AV57">
        <v>77.630239821601066</v>
      </c>
      <c r="AW57">
        <v>77.630230703709131</v>
      </c>
    </row>
    <row r="58" spans="1:49" x14ac:dyDescent="0.25">
      <c r="A58">
        <v>51.443229679999988</v>
      </c>
      <c r="B58">
        <v>74.463589999999996</v>
      </c>
      <c r="C58">
        <v>77.149598909082712</v>
      </c>
      <c r="D58">
        <v>82.379701374332853</v>
      </c>
      <c r="E58">
        <v>79.115082571004137</v>
      </c>
      <c r="F58">
        <v>78.934856475661618</v>
      </c>
      <c r="G58">
        <v>78.934890816841715</v>
      </c>
      <c r="H58">
        <v>45.881111150000002</v>
      </c>
      <c r="I58">
        <v>84.770679999999999</v>
      </c>
      <c r="J58">
        <v>88.740111204578895</v>
      </c>
      <c r="K58">
        <v>90.988392470954452</v>
      </c>
      <c r="L58">
        <v>88.912220393116272</v>
      </c>
      <c r="M58">
        <v>88.3865798437037</v>
      </c>
      <c r="N58">
        <v>88.386673189942726</v>
      </c>
      <c r="O58">
        <v>48.277259829999991</v>
      </c>
      <c r="P58">
        <v>66.869110000000006</v>
      </c>
      <c r="Q58">
        <v>72.065643718288683</v>
      </c>
      <c r="R58">
        <v>75.961577088672428</v>
      </c>
      <c r="S58">
        <v>73.926285953352732</v>
      </c>
      <c r="T58">
        <v>73.464695578179331</v>
      </c>
      <c r="U58">
        <v>73.461394666188909</v>
      </c>
      <c r="V58">
        <v>36.518295289999998</v>
      </c>
      <c r="W58">
        <v>81.208430000000007</v>
      </c>
      <c r="X58">
        <v>91.500737041701498</v>
      </c>
      <c r="Y58">
        <v>89.908106256816524</v>
      </c>
      <c r="Z58">
        <v>92.445352108497261</v>
      </c>
      <c r="AA58">
        <v>91.822713533273244</v>
      </c>
      <c r="AB58">
        <v>91.822411978823425</v>
      </c>
      <c r="AC58">
        <v>39.948886870000003</v>
      </c>
      <c r="AD58">
        <v>102.31097</v>
      </c>
      <c r="AE58">
        <v>106.63070917744029</v>
      </c>
      <c r="AF58">
        <v>110.27749434242961</v>
      </c>
      <c r="AG58">
        <v>107.89001672625091</v>
      </c>
      <c r="AH58">
        <v>107.2297020909316</v>
      </c>
      <c r="AI58">
        <v>107.2289756913041</v>
      </c>
      <c r="AJ58">
        <v>37.450115199999999</v>
      </c>
      <c r="AK58">
        <v>64.778869999999998</v>
      </c>
      <c r="AL58">
        <v>73.978729759698709</v>
      </c>
      <c r="AM58">
        <v>70.210111097177077</v>
      </c>
      <c r="AN58">
        <v>73.094381838372854</v>
      </c>
      <c r="AO58">
        <v>72.853087446557851</v>
      </c>
      <c r="AP58">
        <v>72.853124057204568</v>
      </c>
      <c r="AQ58">
        <v>35.500118250000007</v>
      </c>
      <c r="AR58">
        <v>73.311250000000001</v>
      </c>
      <c r="AS58">
        <v>77.896656780767955</v>
      </c>
      <c r="AT58">
        <v>75.239267589168179</v>
      </c>
      <c r="AU58">
        <v>78.070684763071455</v>
      </c>
      <c r="AV58">
        <v>77.676435344833919</v>
      </c>
      <c r="AW58">
        <v>77.676438873708392</v>
      </c>
    </row>
    <row r="59" spans="1:49" x14ac:dyDescent="0.25">
      <c r="A59">
        <v>52.378562930000008</v>
      </c>
      <c r="B59">
        <v>72.226640000000003</v>
      </c>
      <c r="C59">
        <v>76.367795259860813</v>
      </c>
      <c r="D59">
        <v>82.46689337934194</v>
      </c>
      <c r="E59">
        <v>78.464687905908519</v>
      </c>
      <c r="F59">
        <v>78.339387969439443</v>
      </c>
      <c r="G59">
        <v>78.339424662804916</v>
      </c>
      <c r="H59">
        <v>46.715316779999988</v>
      </c>
      <c r="I59">
        <v>81.917670000000001</v>
      </c>
      <c r="J59">
        <v>88.24533406375798</v>
      </c>
      <c r="K59">
        <v>91.371707193975809</v>
      </c>
      <c r="L59">
        <v>88.598380601931694</v>
      </c>
      <c r="M59">
        <v>88.081607450486032</v>
      </c>
      <c r="N59">
        <v>88.081708659016769</v>
      </c>
      <c r="O59">
        <v>49.155029300000002</v>
      </c>
      <c r="P59">
        <v>64.112440000000007</v>
      </c>
      <c r="Q59">
        <v>71.439815278209849</v>
      </c>
      <c r="R59">
        <v>76.303853433254133</v>
      </c>
      <c r="S59">
        <v>73.500937899324214</v>
      </c>
      <c r="T59">
        <v>73.066635269732117</v>
      </c>
      <c r="U59">
        <v>73.063101514891571</v>
      </c>
      <c r="V59">
        <v>37.182258599999997</v>
      </c>
      <c r="W59">
        <v>80.285139999999998</v>
      </c>
      <c r="X59">
        <v>90.76230302886637</v>
      </c>
      <c r="Y59">
        <v>90.99646805215697</v>
      </c>
      <c r="Z59">
        <v>92.204536247812129</v>
      </c>
      <c r="AA59">
        <v>91.596305765752987</v>
      </c>
      <c r="AB59">
        <v>91.59588371756098</v>
      </c>
      <c r="AC59">
        <v>40.675228119999993</v>
      </c>
      <c r="AD59">
        <v>100.18392</v>
      </c>
      <c r="AE59">
        <v>105.9219810406744</v>
      </c>
      <c r="AF59">
        <v>110.9428988733425</v>
      </c>
      <c r="AG59">
        <v>107.47768960363091</v>
      </c>
      <c r="AH59">
        <v>106.8509978625431</v>
      </c>
      <c r="AI59">
        <v>106.8502097207478</v>
      </c>
      <c r="AJ59">
        <v>38.131031030000003</v>
      </c>
      <c r="AK59">
        <v>61.839019999999998</v>
      </c>
      <c r="AL59">
        <v>74.228450626449103</v>
      </c>
      <c r="AM59">
        <v>71.298691133735659</v>
      </c>
      <c r="AN59">
        <v>73.495967662358865</v>
      </c>
      <c r="AO59">
        <v>73.238720897527202</v>
      </c>
      <c r="AP59">
        <v>73.238734223889935</v>
      </c>
      <c r="AQ59">
        <v>36.145572660000013</v>
      </c>
      <c r="AR59">
        <v>78.002440000000007</v>
      </c>
      <c r="AS59">
        <v>77.341847855940443</v>
      </c>
      <c r="AT59">
        <v>76.137389595961608</v>
      </c>
      <c r="AU59">
        <v>77.915829524168089</v>
      </c>
      <c r="AV59">
        <v>77.573295201584941</v>
      </c>
      <c r="AW59">
        <v>77.573310631586139</v>
      </c>
    </row>
    <row r="60" spans="1:49" x14ac:dyDescent="0.25">
      <c r="A60">
        <v>53.313896180000008</v>
      </c>
      <c r="B60">
        <v>65.891220000000004</v>
      </c>
      <c r="C60">
        <v>75.55593982763223</v>
      </c>
      <c r="D60">
        <v>82.437128245521265</v>
      </c>
      <c r="E60">
        <v>77.750252334548151</v>
      </c>
      <c r="F60">
        <v>77.680509534415037</v>
      </c>
      <c r="G60">
        <v>77.680548193913523</v>
      </c>
      <c r="H60">
        <v>47.549514770000002</v>
      </c>
      <c r="I60">
        <v>82.181929999999994</v>
      </c>
      <c r="J60">
        <v>87.677549481803581</v>
      </c>
      <c r="K60">
        <v>91.638628571900028</v>
      </c>
      <c r="L60">
        <v>88.20243816169237</v>
      </c>
      <c r="M60">
        <v>87.7000667043135</v>
      </c>
      <c r="N60">
        <v>87.700174757286973</v>
      </c>
      <c r="O60">
        <v>50.03279114</v>
      </c>
      <c r="P60">
        <v>67.372029999999995</v>
      </c>
      <c r="Q60">
        <v>70.782074707583448</v>
      </c>
      <c r="R60">
        <v>76.535650043425747</v>
      </c>
      <c r="S60">
        <v>73.006832731151746</v>
      </c>
      <c r="T60">
        <v>72.604608532724725</v>
      </c>
      <c r="U60">
        <v>72.600880442064749</v>
      </c>
      <c r="V60">
        <v>37.846229549999997</v>
      </c>
      <c r="W60">
        <v>79.000540000000001</v>
      </c>
      <c r="X60">
        <v>89.926578540166958</v>
      </c>
      <c r="Y60">
        <v>91.908763213830696</v>
      </c>
      <c r="Z60">
        <v>91.8042788306782</v>
      </c>
      <c r="AA60">
        <v>91.224136758350582</v>
      </c>
      <c r="AB60">
        <v>91.223605748764612</v>
      </c>
      <c r="AC60">
        <v>41.401577000000003</v>
      </c>
      <c r="AD60">
        <v>100.60561</v>
      </c>
      <c r="AE60">
        <v>105.1484016513587</v>
      </c>
      <c r="AF60">
        <v>111.4587129691478</v>
      </c>
      <c r="AG60">
        <v>106.9670299110515</v>
      </c>
      <c r="AH60">
        <v>106.3808212077692</v>
      </c>
      <c r="AI60">
        <v>106.3799797892388</v>
      </c>
      <c r="AJ60">
        <v>38.811939240000001</v>
      </c>
      <c r="AK60">
        <v>65.336010000000002</v>
      </c>
      <c r="AL60">
        <v>74.309063859198872</v>
      </c>
      <c r="AM60">
        <v>72.255589429198437</v>
      </c>
      <c r="AN60">
        <v>73.74534018233706</v>
      </c>
      <c r="AO60">
        <v>73.479374242713547</v>
      </c>
      <c r="AP60">
        <v>73.47936501046793</v>
      </c>
      <c r="AQ60">
        <v>36.791034699999997</v>
      </c>
      <c r="AR60">
        <v>78.182569999999998</v>
      </c>
      <c r="AS60">
        <v>76.67646364837411</v>
      </c>
      <c r="AT60">
        <v>76.884184822954239</v>
      </c>
      <c r="AU60">
        <v>77.612754833835041</v>
      </c>
      <c r="AV60">
        <v>77.329523876193136</v>
      </c>
      <c r="AW60">
        <v>77.329550344454375</v>
      </c>
    </row>
    <row r="61" spans="1:49" x14ac:dyDescent="0.25">
      <c r="A61">
        <v>54.249229430000007</v>
      </c>
      <c r="B61">
        <v>62.256659999999997</v>
      </c>
      <c r="C61">
        <v>74.717595415903261</v>
      </c>
      <c r="D61">
        <v>82.290532576464386</v>
      </c>
      <c r="E61">
        <v>76.97690536858228</v>
      </c>
      <c r="F61">
        <v>76.962577655371717</v>
      </c>
      <c r="G61">
        <v>76.962617900997074</v>
      </c>
      <c r="H61">
        <v>48.383720400000001</v>
      </c>
      <c r="I61">
        <v>80.992189999999994</v>
      </c>
      <c r="J61">
        <v>87.04319959464604</v>
      </c>
      <c r="K61">
        <v>91.788133914963851</v>
      </c>
      <c r="L61">
        <v>87.728661867423099</v>
      </c>
      <c r="M61">
        <v>87.245676969673511</v>
      </c>
      <c r="N61">
        <v>87.24579084321546</v>
      </c>
      <c r="O61">
        <v>50.91056060999999</v>
      </c>
      <c r="P61">
        <v>68.9786</v>
      </c>
      <c r="Q61">
        <v>70.096404531558463</v>
      </c>
      <c r="R61">
        <v>76.655956765743312</v>
      </c>
      <c r="S61">
        <v>72.448844029304055</v>
      </c>
      <c r="T61">
        <v>72.082667264284552</v>
      </c>
      <c r="U61">
        <v>72.078782793817552</v>
      </c>
      <c r="V61">
        <v>38.510200500000003</v>
      </c>
      <c r="W61">
        <v>76.940719999999999</v>
      </c>
      <c r="X61">
        <v>89.009357185414345</v>
      </c>
      <c r="Y61">
        <v>92.639444710080781</v>
      </c>
      <c r="Z61">
        <v>91.256299277398057</v>
      </c>
      <c r="AA61">
        <v>90.716027123306148</v>
      </c>
      <c r="AB61">
        <v>90.715399128141343</v>
      </c>
      <c r="AC61">
        <v>42.127918239999993</v>
      </c>
      <c r="AD61">
        <v>100.05522000000001</v>
      </c>
      <c r="AE61">
        <v>104.3177866530629</v>
      </c>
      <c r="AF61">
        <v>111.8228071584719</v>
      </c>
      <c r="AG61">
        <v>106.364223057714</v>
      </c>
      <c r="AH61">
        <v>105.8242937625933</v>
      </c>
      <c r="AI61">
        <v>105.8234074776741</v>
      </c>
      <c r="AJ61">
        <v>39.49285506999999</v>
      </c>
      <c r="AK61">
        <v>69.26643</v>
      </c>
      <c r="AL61">
        <v>74.230828671461666</v>
      </c>
      <c r="AM61">
        <v>73.075107388000973</v>
      </c>
      <c r="AN61">
        <v>73.847622233586705</v>
      </c>
      <c r="AO61">
        <v>73.579843684279268</v>
      </c>
      <c r="AP61">
        <v>73.579812895129862</v>
      </c>
      <c r="AQ61">
        <v>37.436489100000003</v>
      </c>
      <c r="AR61">
        <v>76.541529999999995</v>
      </c>
      <c r="AS61">
        <v>75.917434628341468</v>
      </c>
      <c r="AT61">
        <v>77.474994290273401</v>
      </c>
      <c r="AU61">
        <v>77.171970319631683</v>
      </c>
      <c r="AV61">
        <v>76.953884776986612</v>
      </c>
      <c r="AW61">
        <v>76.953921328813919</v>
      </c>
    </row>
    <row r="62" spans="1:49" x14ac:dyDescent="0.25">
      <c r="A62">
        <v>55.184562680000013</v>
      </c>
      <c r="B62">
        <v>67.986750000000001</v>
      </c>
      <c r="C62">
        <v>73.855772609148858</v>
      </c>
      <c r="D62">
        <v>82.027729460351296</v>
      </c>
      <c r="E62">
        <v>76.149601750866637</v>
      </c>
      <c r="F62">
        <v>76.189831739407268</v>
      </c>
      <c r="G62">
        <v>76.189873199544095</v>
      </c>
      <c r="H62">
        <v>49.217918400000002</v>
      </c>
      <c r="I62">
        <v>81.064700000000002</v>
      </c>
      <c r="J62">
        <v>86.348394728808103</v>
      </c>
      <c r="K62">
        <v>91.819644065650991</v>
      </c>
      <c r="L62">
        <v>87.181335941384035</v>
      </c>
      <c r="M62">
        <v>86.722161674300608</v>
      </c>
      <c r="N62">
        <v>86.722280345696547</v>
      </c>
      <c r="O62">
        <v>51.788330079999987</v>
      </c>
      <c r="P62">
        <v>69.524339999999995</v>
      </c>
      <c r="Q62">
        <v>69.386143193469891</v>
      </c>
      <c r="R62">
        <v>76.664243915335149</v>
      </c>
      <c r="S62">
        <v>71.831726780457501</v>
      </c>
      <c r="T62">
        <v>71.504770224982579</v>
      </c>
      <c r="U62">
        <v>71.500766544464895</v>
      </c>
      <c r="V62">
        <v>39.174171450000003</v>
      </c>
      <c r="W62">
        <v>83.189449999999994</v>
      </c>
      <c r="X62">
        <v>88.023671480071386</v>
      </c>
      <c r="Y62">
        <v>93.184053756623697</v>
      </c>
      <c r="Z62">
        <v>90.572138715357937</v>
      </c>
      <c r="AA62">
        <v>90.081604067293455</v>
      </c>
      <c r="AB62">
        <v>90.080891308082215</v>
      </c>
      <c r="AC62">
        <v>42.854259489999997</v>
      </c>
      <c r="AD62">
        <v>98.171790000000001</v>
      </c>
      <c r="AE62">
        <v>103.4369702340903</v>
      </c>
      <c r="AF62">
        <v>112.0336882378474</v>
      </c>
      <c r="AG62">
        <v>105.6753086714518</v>
      </c>
      <c r="AH62">
        <v>105.1864179686802</v>
      </c>
      <c r="AI62">
        <v>105.18549511697179</v>
      </c>
      <c r="AJ62">
        <v>40.173763269999988</v>
      </c>
      <c r="AK62">
        <v>69.878290000000007</v>
      </c>
      <c r="AL62">
        <v>74.004639961740367</v>
      </c>
      <c r="AM62">
        <v>73.752286651050724</v>
      </c>
      <c r="AN62">
        <v>73.808521748951762</v>
      </c>
      <c r="AO62">
        <v>73.545390187667749</v>
      </c>
      <c r="AP62">
        <v>73.545339083941585</v>
      </c>
      <c r="AQ62">
        <v>38.081943510000009</v>
      </c>
      <c r="AR62">
        <v>73.152199999999993</v>
      </c>
      <c r="AS62">
        <v>75.079314437980088</v>
      </c>
      <c r="AT62">
        <v>77.90613425351728</v>
      </c>
      <c r="AU62">
        <v>76.603922648219481</v>
      </c>
      <c r="AV62">
        <v>76.455116068234943</v>
      </c>
      <c r="AW62">
        <v>76.455161681036259</v>
      </c>
    </row>
    <row r="63" spans="1:49" x14ac:dyDescent="0.25">
      <c r="A63">
        <v>56.11988831</v>
      </c>
      <c r="B63">
        <v>71.104550000000003</v>
      </c>
      <c r="C63">
        <v>72.973028953075215</v>
      </c>
      <c r="D63">
        <v>81.649837601537214</v>
      </c>
      <c r="E63">
        <v>75.273119992498636</v>
      </c>
      <c r="F63">
        <v>75.366394639371507</v>
      </c>
      <c r="G63">
        <v>75.366436952816585</v>
      </c>
      <c r="H63">
        <v>50.052124030000002</v>
      </c>
      <c r="I63">
        <v>79.949870000000004</v>
      </c>
      <c r="J63">
        <v>85.598843631878395</v>
      </c>
      <c r="K63">
        <v>91.733038030293812</v>
      </c>
      <c r="L63">
        <v>86.564705851636418</v>
      </c>
      <c r="M63">
        <v>86.133202709511963</v>
      </c>
      <c r="N63">
        <v>86.133325164149568</v>
      </c>
      <c r="O63">
        <v>52.666099549999998</v>
      </c>
      <c r="P63">
        <v>66.326210000000003</v>
      </c>
      <c r="Q63">
        <v>68.654067873026733</v>
      </c>
      <c r="R63">
        <v>76.560475157323609</v>
      </c>
      <c r="S63">
        <v>71.160087968240362</v>
      </c>
      <c r="T63">
        <v>70.874761595853258</v>
      </c>
      <c r="U63">
        <v>70.870674879514141</v>
      </c>
      <c r="V63">
        <v>39.838134760000003</v>
      </c>
      <c r="W63">
        <v>88.220730000000003</v>
      </c>
      <c r="X63">
        <v>86.980160228440042</v>
      </c>
      <c r="Y63">
        <v>93.539248631394017</v>
      </c>
      <c r="Z63">
        <v>89.763093036828707</v>
      </c>
      <c r="AA63">
        <v>89.330274279894624</v>
      </c>
      <c r="AB63">
        <v>89.329489052881399</v>
      </c>
      <c r="AC63">
        <v>43.580600740000001</v>
      </c>
      <c r="AD63">
        <v>95.913330000000002</v>
      </c>
      <c r="AE63">
        <v>102.51191217306329</v>
      </c>
      <c r="AF63">
        <v>112.0904862531042</v>
      </c>
      <c r="AG63">
        <v>104.9061830197044</v>
      </c>
      <c r="AH63">
        <v>104.4720871740673</v>
      </c>
      <c r="AI63">
        <v>104.47113589767569</v>
      </c>
      <c r="AJ63">
        <v>40.85467147</v>
      </c>
      <c r="AK63">
        <v>69.365750000000006</v>
      </c>
      <c r="AL63">
        <v>73.641753484852615</v>
      </c>
      <c r="AM63">
        <v>74.283026719699322</v>
      </c>
      <c r="AN63">
        <v>73.634246481437728</v>
      </c>
      <c r="AO63">
        <v>73.381676292315092</v>
      </c>
      <c r="AP63">
        <v>73.381606320135432</v>
      </c>
      <c r="AQ63">
        <v>38.727405539999999</v>
      </c>
      <c r="AR63">
        <v>69.462090000000003</v>
      </c>
      <c r="AS63">
        <v>74.174435824217909</v>
      </c>
      <c r="AT63">
        <v>78.17489963947132</v>
      </c>
      <c r="AU63">
        <v>75.918910297210743</v>
      </c>
      <c r="AV63">
        <v>75.841874890079595</v>
      </c>
      <c r="AW63">
        <v>75.841928494586369</v>
      </c>
    </row>
    <row r="64" spans="1:49" x14ac:dyDescent="0.25">
      <c r="A64">
        <v>57.05522156</v>
      </c>
      <c r="B64">
        <v>73.809650000000005</v>
      </c>
      <c r="C64">
        <v>72.071522386145134</v>
      </c>
      <c r="D64">
        <v>81.158450180643726</v>
      </c>
      <c r="E64">
        <v>74.352026930877159</v>
      </c>
      <c r="F64">
        <v>74.496240259761649</v>
      </c>
      <c r="G64">
        <v>74.496283077475439</v>
      </c>
      <c r="H64">
        <v>50.886322030000002</v>
      </c>
      <c r="I64">
        <v>78.216059999999999</v>
      </c>
      <c r="J64">
        <v>84.799891160119401</v>
      </c>
      <c r="K64">
        <v>91.528651456066584</v>
      </c>
      <c r="L64">
        <v>85.883000518266954</v>
      </c>
      <c r="M64">
        <v>85.482467304468173</v>
      </c>
      <c r="N64">
        <v>85.482592541777564</v>
      </c>
      <c r="O64">
        <v>53.543869020000002</v>
      </c>
      <c r="P64">
        <v>67.080969999999994</v>
      </c>
      <c r="Q64">
        <v>67.902496636719846</v>
      </c>
      <c r="R64">
        <v>76.345105275320819</v>
      </c>
      <c r="S64">
        <v>70.438380385858125</v>
      </c>
      <c r="T64">
        <v>70.196369986291444</v>
      </c>
      <c r="U64">
        <v>70.192235235938568</v>
      </c>
      <c r="V64">
        <v>40.502105710000002</v>
      </c>
      <c r="W64">
        <v>86.892539999999997</v>
      </c>
      <c r="X64">
        <v>85.887387941994461</v>
      </c>
      <c r="Y64">
        <v>93.702852928649904</v>
      </c>
      <c r="Z64">
        <v>88.840109951984942</v>
      </c>
      <c r="AA64">
        <v>88.471156656562911</v>
      </c>
      <c r="AB64">
        <v>88.470311181374583</v>
      </c>
      <c r="AC64">
        <v>44.306949619999997</v>
      </c>
      <c r="AD64">
        <v>99.573530000000005</v>
      </c>
      <c r="AE64">
        <v>101.54776342871649</v>
      </c>
      <c r="AF64">
        <v>111.9929648744147</v>
      </c>
      <c r="AG64">
        <v>104.06256989631041</v>
      </c>
      <c r="AH64">
        <v>103.68606512623241</v>
      </c>
      <c r="AI64">
        <v>103.6850933683705</v>
      </c>
      <c r="AJ64">
        <v>41.535587309999997</v>
      </c>
      <c r="AK64">
        <v>68.675129999999996</v>
      </c>
      <c r="AL64">
        <v>73.153535819171012</v>
      </c>
      <c r="AM64">
        <v>74.6640916072989</v>
      </c>
      <c r="AN64">
        <v>73.331401104619246</v>
      </c>
      <c r="AO64">
        <v>73.094685212762158</v>
      </c>
      <c r="AP64">
        <v>73.09459798684108</v>
      </c>
      <c r="AQ64">
        <v>39.372859949999999</v>
      </c>
      <c r="AR64">
        <v>69.430779999999999</v>
      </c>
      <c r="AS64">
        <v>73.213153148370097</v>
      </c>
      <c r="AT64">
        <v>78.279591360708466</v>
      </c>
      <c r="AU64">
        <v>75.127039881823222</v>
      </c>
      <c r="AV64">
        <v>75.122715703017249</v>
      </c>
      <c r="AW64">
        <v>75.122776202050247</v>
      </c>
    </row>
    <row r="65" spans="1:49" x14ac:dyDescent="0.25">
      <c r="A65">
        <v>57.990554809999999</v>
      </c>
      <c r="B65">
        <v>70.083479999999994</v>
      </c>
      <c r="C65">
        <v>71.153126447424569</v>
      </c>
      <c r="D65">
        <v>80.555642070039724</v>
      </c>
      <c r="E65">
        <v>73.390716206971234</v>
      </c>
      <c r="F65">
        <v>73.583229832421068</v>
      </c>
      <c r="G65">
        <v>73.583272818964616</v>
      </c>
      <c r="H65">
        <v>51.720527649999987</v>
      </c>
      <c r="I65">
        <v>79.933080000000004</v>
      </c>
      <c r="J65">
        <v>83.956460103674445</v>
      </c>
      <c r="K65">
        <v>91.207268165959491</v>
      </c>
      <c r="L65">
        <v>85.140371634692002</v>
      </c>
      <c r="M65">
        <v>84.773554962516073</v>
      </c>
      <c r="N65">
        <v>84.773682001557859</v>
      </c>
      <c r="O65">
        <v>54.421638489999992</v>
      </c>
      <c r="P65">
        <v>68.327579999999998</v>
      </c>
      <c r="Q65">
        <v>67.133374345219394</v>
      </c>
      <c r="R65">
        <v>76.019076851106831</v>
      </c>
      <c r="S65">
        <v>69.670894756334292</v>
      </c>
      <c r="T65">
        <v>69.473204735144364</v>
      </c>
      <c r="U65">
        <v>69.469055631345228</v>
      </c>
      <c r="V65">
        <v>41.166076660000002</v>
      </c>
      <c r="W65">
        <v>88.825509999999994</v>
      </c>
      <c r="X65">
        <v>84.752277002186091</v>
      </c>
      <c r="Y65">
        <v>93.67385337653765</v>
      </c>
      <c r="Z65">
        <v>87.813793684941786</v>
      </c>
      <c r="AA65">
        <v>87.513109002019618</v>
      </c>
      <c r="AB65">
        <v>87.512215296508245</v>
      </c>
      <c r="AC65">
        <v>45.033290860000001</v>
      </c>
      <c r="AD65">
        <v>103.09772</v>
      </c>
      <c r="AE65">
        <v>100.5489947555246</v>
      </c>
      <c r="AF65">
        <v>111.74152873147951</v>
      </c>
      <c r="AG65">
        <v>103.1500447241928</v>
      </c>
      <c r="AH65">
        <v>102.83301366310729</v>
      </c>
      <c r="AI65">
        <v>102.8320291331589</v>
      </c>
      <c r="AJ65">
        <v>42.216495510000001</v>
      </c>
      <c r="AK65">
        <v>69.478960000000001</v>
      </c>
      <c r="AL65">
        <v>72.551273681291093</v>
      </c>
      <c r="AM65">
        <v>74.893137311609081</v>
      </c>
      <c r="AN65">
        <v>72.906916966299562</v>
      </c>
      <c r="AO65">
        <v>72.690670249131642</v>
      </c>
      <c r="AP65">
        <v>72.69056751932915</v>
      </c>
      <c r="AQ65">
        <v>40.018314359999998</v>
      </c>
      <c r="AR65">
        <v>69.555679999999995</v>
      </c>
      <c r="AS65">
        <v>72.204023557501543</v>
      </c>
      <c r="AT65">
        <v>78.21955312895571</v>
      </c>
      <c r="AU65">
        <v>74.238116021178612</v>
      </c>
      <c r="AV65">
        <v>74.306004125896578</v>
      </c>
      <c r="AW65">
        <v>74.306070411535444</v>
      </c>
    </row>
    <row r="66" spans="1:49" x14ac:dyDescent="0.25">
      <c r="A66">
        <v>58.925888059999998</v>
      </c>
      <c r="B66">
        <v>69.101399999999998</v>
      </c>
      <c r="C66">
        <v>70.219463267464533</v>
      </c>
      <c r="D66">
        <v>79.843943886465951</v>
      </c>
      <c r="E66">
        <v>72.393377441867216</v>
      </c>
      <c r="F66">
        <v>72.631082441884686</v>
      </c>
      <c r="G66">
        <v>72.631125276635231</v>
      </c>
      <c r="H66">
        <v>52.554725649999988</v>
      </c>
      <c r="I66">
        <v>81.079030000000003</v>
      </c>
      <c r="J66">
        <v>83.073113792039294</v>
      </c>
      <c r="K66">
        <v>90.770130008234503</v>
      </c>
      <c r="L66">
        <v>84.340929403712835</v>
      </c>
      <c r="M66">
        <v>84.010035833555662</v>
      </c>
      <c r="N66">
        <v>84.01016371779879</v>
      </c>
      <c r="O66">
        <v>55.299400329999997</v>
      </c>
      <c r="P66">
        <v>66.772909999999996</v>
      </c>
      <c r="Q66">
        <v>66.348354048665044</v>
      </c>
      <c r="R66">
        <v>75.583817645647827</v>
      </c>
      <c r="S66">
        <v>68.861761110535582</v>
      </c>
      <c r="T66">
        <v>68.708759955160659</v>
      </c>
      <c r="U66">
        <v>68.704628733863686</v>
      </c>
      <c r="V66">
        <v>41.830047609999987</v>
      </c>
      <c r="W66">
        <v>88.638450000000006</v>
      </c>
      <c r="X66">
        <v>83.580392161803587</v>
      </c>
      <c r="Y66">
        <v>93.4524287488167</v>
      </c>
      <c r="Z66">
        <v>86.69432908409</v>
      </c>
      <c r="AA66">
        <v>86.464674650977059</v>
      </c>
      <c r="AB66">
        <v>86.463744422058994</v>
      </c>
      <c r="AC66">
        <v>45.759632110000013</v>
      </c>
      <c r="AD66">
        <v>100.7255</v>
      </c>
      <c r="AE66">
        <v>99.519423479745299</v>
      </c>
      <c r="AF66">
        <v>111.33721447616109</v>
      </c>
      <c r="AG66">
        <v>102.17397163391119</v>
      </c>
      <c r="AH66">
        <v>101.9174380889631</v>
      </c>
      <c r="AI66">
        <v>101.9164482315166</v>
      </c>
      <c r="AJ66">
        <v>42.897411339999991</v>
      </c>
      <c r="AK66">
        <v>69.455240000000003</v>
      </c>
      <c r="AL66">
        <v>71.845952637638163</v>
      </c>
      <c r="AM66">
        <v>74.968761332266098</v>
      </c>
      <c r="AN66">
        <v>72.367943523115699</v>
      </c>
      <c r="AO66">
        <v>72.176066641330777</v>
      </c>
      <c r="AP66">
        <v>72.175950259521784</v>
      </c>
      <c r="AQ66">
        <v>40.663776390000002</v>
      </c>
      <c r="AR66">
        <v>65.14855</v>
      </c>
      <c r="AS66">
        <v>71.154095910889382</v>
      </c>
      <c r="AT66">
        <v>77.995160139176264</v>
      </c>
      <c r="AU66">
        <v>73.261610890488555</v>
      </c>
      <c r="AV66">
        <v>73.399897532997386</v>
      </c>
      <c r="AW66">
        <v>73.399968501335451</v>
      </c>
    </row>
    <row r="67" spans="1:49" x14ac:dyDescent="0.25">
      <c r="A67">
        <v>59.861213690000007</v>
      </c>
      <c r="B67">
        <v>69.770409999999998</v>
      </c>
      <c r="C67">
        <v>69.271970073662231</v>
      </c>
      <c r="D67">
        <v>79.026333989622771</v>
      </c>
      <c r="E67">
        <v>71.364010651498674</v>
      </c>
      <c r="F67">
        <v>71.643387606386653</v>
      </c>
      <c r="G67">
        <v>71.643429984518633</v>
      </c>
      <c r="H67">
        <v>53.388931279999987</v>
      </c>
      <c r="I67">
        <v>81.391599999999997</v>
      </c>
      <c r="J67">
        <v>82.154005602220863</v>
      </c>
      <c r="K67">
        <v>90.218905497273639</v>
      </c>
      <c r="L67">
        <v>83.488676207247906</v>
      </c>
      <c r="M67">
        <v>83.195391004247924</v>
      </c>
      <c r="N67">
        <v>83.195518805900761</v>
      </c>
      <c r="O67">
        <v>56.177169800000001</v>
      </c>
      <c r="P67">
        <v>65.368840000000006</v>
      </c>
      <c r="Q67">
        <v>65.548832701306679</v>
      </c>
      <c r="R67">
        <v>75.041214156292398</v>
      </c>
      <c r="S67">
        <v>68.01491627930136</v>
      </c>
      <c r="T67">
        <v>67.906385649635553</v>
      </c>
      <c r="U67">
        <v>67.902303003189004</v>
      </c>
      <c r="V67">
        <v>42.494010919999987</v>
      </c>
      <c r="W67">
        <v>88.068669999999997</v>
      </c>
      <c r="X67">
        <v>82.376258572666103</v>
      </c>
      <c r="Y67">
        <v>93.039948684040056</v>
      </c>
      <c r="Z67">
        <v>85.491474595531656</v>
      </c>
      <c r="AA67">
        <v>85.334088567654788</v>
      </c>
      <c r="AB67">
        <v>85.333133121085353</v>
      </c>
      <c r="AC67">
        <v>46.485980989999987</v>
      </c>
      <c r="AD67">
        <v>99.621120000000005</v>
      </c>
      <c r="AE67">
        <v>98.462327140992244</v>
      </c>
      <c r="AF67">
        <v>110.7816795347713</v>
      </c>
      <c r="AG67">
        <v>101.1395197812886</v>
      </c>
      <c r="AH67">
        <v>100.9437051372873</v>
      </c>
      <c r="AI67">
        <v>100.9427171070131</v>
      </c>
      <c r="AJ67">
        <v>43.578319550000003</v>
      </c>
      <c r="AK67">
        <v>68.491290000000006</v>
      </c>
      <c r="AL67">
        <v>71.04816573019086</v>
      </c>
      <c r="AM67">
        <v>74.890496592569363</v>
      </c>
      <c r="AN67">
        <v>71.721810768026202</v>
      </c>
      <c r="AO67">
        <v>71.557469604712963</v>
      </c>
      <c r="AP67">
        <v>71.557341494931961</v>
      </c>
      <c r="AQ67">
        <v>41.309230800000002</v>
      </c>
      <c r="AR67">
        <v>65.41086</v>
      </c>
      <c r="AS67">
        <v>70.069204834228174</v>
      </c>
      <c r="AT67">
        <v>77.607831772026771</v>
      </c>
      <c r="AU67">
        <v>72.206665022283389</v>
      </c>
      <c r="AV67">
        <v>72.412352404555591</v>
      </c>
      <c r="AW67">
        <v>72.412426968380203</v>
      </c>
    </row>
    <row r="68" spans="1:49" x14ac:dyDescent="0.25">
      <c r="A68">
        <v>60.796546940000013</v>
      </c>
      <c r="B68">
        <v>66.905320000000003</v>
      </c>
      <c r="C68">
        <v>68.311910626554436</v>
      </c>
      <c r="D68">
        <v>78.106190306370195</v>
      </c>
      <c r="E68">
        <v>70.306392771066982</v>
      </c>
      <c r="F68">
        <v>70.623571502171899</v>
      </c>
      <c r="G68">
        <v>70.623613135409229</v>
      </c>
      <c r="H68">
        <v>54.223136909999987</v>
      </c>
      <c r="I68">
        <v>80.064099999999996</v>
      </c>
      <c r="J68">
        <v>81.202950731982156</v>
      </c>
      <c r="K68">
        <v>89.555704432445296</v>
      </c>
      <c r="L68">
        <v>82.587545830524235</v>
      </c>
      <c r="M68">
        <v>82.333052998908002</v>
      </c>
      <c r="N68">
        <v>82.333179822621474</v>
      </c>
      <c r="O68">
        <v>57.054939269999991</v>
      </c>
      <c r="P68">
        <v>66.419579999999996</v>
      </c>
      <c r="Q68">
        <v>64.736044519002419</v>
      </c>
      <c r="R68">
        <v>74.393620612597658</v>
      </c>
      <c r="S68">
        <v>67.13414373723225</v>
      </c>
      <c r="T68">
        <v>67.069326425245535</v>
      </c>
      <c r="U68">
        <v>67.065321423831861</v>
      </c>
      <c r="V68">
        <v>43.15798187</v>
      </c>
      <c r="W68">
        <v>83.854420000000005</v>
      </c>
      <c r="X68">
        <v>81.143553494822513</v>
      </c>
      <c r="Y68">
        <v>92.438938497980416</v>
      </c>
      <c r="Z68">
        <v>84.214484727968795</v>
      </c>
      <c r="AA68">
        <v>84.129213116743074</v>
      </c>
      <c r="AB68">
        <v>84.128243282045844</v>
      </c>
      <c r="AC68">
        <v>47.212322239999999</v>
      </c>
      <c r="AD68">
        <v>95.082499999999996</v>
      </c>
      <c r="AE68">
        <v>97.380557603997971</v>
      </c>
      <c r="AF68">
        <v>110.07721541233261</v>
      </c>
      <c r="AG68">
        <v>100.0516935921582</v>
      </c>
      <c r="AH68">
        <v>99.916073584988098</v>
      </c>
      <c r="AI68">
        <v>99.915094225556871</v>
      </c>
      <c r="AJ68">
        <v>44.259227749999987</v>
      </c>
      <c r="AK68">
        <v>65.608029999999999</v>
      </c>
      <c r="AL68">
        <v>70.167950574681939</v>
      </c>
      <c r="AM68">
        <v>74.658826429038356</v>
      </c>
      <c r="AN68">
        <v>70.975921283032065</v>
      </c>
      <c r="AO68">
        <v>70.841543812591226</v>
      </c>
      <c r="AP68">
        <v>70.841405942158687</v>
      </c>
      <c r="AQ68">
        <v>41.954685210000001</v>
      </c>
      <c r="AR68">
        <v>68.778319999999994</v>
      </c>
      <c r="AS68">
        <v>68.954132125826376</v>
      </c>
      <c r="AT68">
        <v>77.060000832643183</v>
      </c>
      <c r="AU68">
        <v>71.081988411946199</v>
      </c>
      <c r="AV68">
        <v>71.35103549701499</v>
      </c>
      <c r="AW68">
        <v>71.351112596970239</v>
      </c>
    </row>
    <row r="69" spans="1:49" x14ac:dyDescent="0.25">
      <c r="A69">
        <v>61.731880190000012</v>
      </c>
      <c r="B69">
        <v>72.345200000000006</v>
      </c>
      <c r="C69">
        <v>67.340455774339645</v>
      </c>
      <c r="D69">
        <v>77.08730691151078</v>
      </c>
      <c r="E69">
        <v>69.224129535947043</v>
      </c>
      <c r="F69">
        <v>69.5749447164429</v>
      </c>
      <c r="G69">
        <v>69.574985333641479</v>
      </c>
      <c r="H69">
        <v>55.057334900000001</v>
      </c>
      <c r="I69">
        <v>81.705110000000005</v>
      </c>
      <c r="J69">
        <v>80.223423437920815</v>
      </c>
      <c r="K69">
        <v>88.783057112306608</v>
      </c>
      <c r="L69">
        <v>81.641374447379832</v>
      </c>
      <c r="M69">
        <v>81.426380611615457</v>
      </c>
      <c r="N69">
        <v>81.426505597723335</v>
      </c>
      <c r="O69">
        <v>57.932708740000002</v>
      </c>
      <c r="P69">
        <v>66.894559999999998</v>
      </c>
      <c r="Q69">
        <v>63.911076418011348</v>
      </c>
      <c r="R69">
        <v>73.643827808189556</v>
      </c>
      <c r="S69">
        <v>66.223044779684471</v>
      </c>
      <c r="T69">
        <v>66.200694692377226</v>
      </c>
      <c r="U69">
        <v>66.196794725162235</v>
      </c>
      <c r="V69">
        <v>43.821952819999993</v>
      </c>
      <c r="W69">
        <v>83.068579999999997</v>
      </c>
      <c r="X69">
        <v>79.885391980577765</v>
      </c>
      <c r="Y69">
        <v>91.653081760980612</v>
      </c>
      <c r="Z69">
        <v>82.872179602659557</v>
      </c>
      <c r="AA69">
        <v>82.857608618832799</v>
      </c>
      <c r="AB69">
        <v>82.856634690589928</v>
      </c>
      <c r="AC69">
        <v>47.938663480000002</v>
      </c>
      <c r="AD69">
        <v>95.919899999999998</v>
      </c>
      <c r="AE69">
        <v>96.276547077224023</v>
      </c>
      <c r="AF69">
        <v>109.2266970715644</v>
      </c>
      <c r="AG69">
        <v>98.915263994736435</v>
      </c>
      <c r="AH69">
        <v>98.838630700036461</v>
      </c>
      <c r="AI69">
        <v>98.837666527232457</v>
      </c>
      <c r="AJ69">
        <v>44.940143579999997</v>
      </c>
      <c r="AK69">
        <v>65.911659999999998</v>
      </c>
      <c r="AL69">
        <v>69.214730546343105</v>
      </c>
      <c r="AM69">
        <v>74.275169383556488</v>
      </c>
      <c r="AN69">
        <v>70.137700701588059</v>
      </c>
      <c r="AO69">
        <v>70.034986950602956</v>
      </c>
      <c r="AP69">
        <v>70.034841304059682</v>
      </c>
      <c r="AQ69">
        <v>42.600139610000006</v>
      </c>
      <c r="AR69">
        <v>68.561049999999994</v>
      </c>
      <c r="AS69">
        <v>67.812865331404211</v>
      </c>
      <c r="AT69">
        <v>76.355096745519646</v>
      </c>
      <c r="AU69">
        <v>69.895884410440758</v>
      </c>
      <c r="AV69">
        <v>70.223346066120968</v>
      </c>
      <c r="AW69">
        <v>70.223424679913762</v>
      </c>
    </row>
    <row r="70" spans="1:49" x14ac:dyDescent="0.25">
      <c r="A70">
        <v>62.667213439999998</v>
      </c>
      <c r="B70">
        <v>73.285650000000004</v>
      </c>
      <c r="C70">
        <v>66.358679784569546</v>
      </c>
      <c r="D70">
        <v>75.973842251930662</v>
      </c>
      <c r="E70">
        <v>68.120624691237893</v>
      </c>
      <c r="F70">
        <v>68.500670394959812</v>
      </c>
      <c r="G70">
        <v>68.500709742503346</v>
      </c>
      <c r="H70">
        <v>55.89154053</v>
      </c>
      <c r="I70">
        <v>83.135230000000007</v>
      </c>
      <c r="J70">
        <v>79.218551706455031</v>
      </c>
      <c r="K70">
        <v>87.903872505823642</v>
      </c>
      <c r="L70">
        <v>80.653864883877063</v>
      </c>
      <c r="M70">
        <v>80.478626649401576</v>
      </c>
      <c r="N70">
        <v>80.478748976579851</v>
      </c>
      <c r="O70">
        <v>58.810478209999999</v>
      </c>
      <c r="P70">
        <v>66.970219999999998</v>
      </c>
      <c r="Q70">
        <v>63.074908764910667</v>
      </c>
      <c r="R70">
        <v>72.79504637915133</v>
      </c>
      <c r="S70">
        <v>65.285045585583049</v>
      </c>
      <c r="T70">
        <v>65.303477174004001</v>
      </c>
      <c r="U70">
        <v>65.299707907733449</v>
      </c>
      <c r="V70">
        <v>44.48591614</v>
      </c>
      <c r="W70">
        <v>76.058160000000001</v>
      </c>
      <c r="X70">
        <v>78.604447169386646</v>
      </c>
      <c r="Y70">
        <v>90.687178072519515</v>
      </c>
      <c r="Z70">
        <v>81.47289960958058</v>
      </c>
      <c r="AA70">
        <v>81.526493264714432</v>
      </c>
      <c r="AB70">
        <v>81.525524955600474</v>
      </c>
      <c r="AC70">
        <v>48.66500473</v>
      </c>
      <c r="AD70">
        <v>94.696110000000004</v>
      </c>
      <c r="AE70">
        <v>95.152417298193328</v>
      </c>
      <c r="AF70">
        <v>108.2335850482264</v>
      </c>
      <c r="AG70">
        <v>97.734809334178792</v>
      </c>
      <c r="AH70">
        <v>97.715331154422699</v>
      </c>
      <c r="AI70">
        <v>97.71438834297004</v>
      </c>
      <c r="AJ70">
        <v>45.621051780000002</v>
      </c>
      <c r="AK70">
        <v>68.64067</v>
      </c>
      <c r="AL70">
        <v>68.197302083320437</v>
      </c>
      <c r="AM70">
        <v>73.741885253325833</v>
      </c>
      <c r="AN70">
        <v>69.214574705492922</v>
      </c>
      <c r="AO70">
        <v>69.144517447906694</v>
      </c>
      <c r="AP70">
        <v>69.144366003457961</v>
      </c>
      <c r="AQ70">
        <v>43.245601649999998</v>
      </c>
      <c r="AR70">
        <v>69.433959999999999</v>
      </c>
      <c r="AS70">
        <v>66.648750680307884</v>
      </c>
      <c r="AT70">
        <v>75.497497053256481</v>
      </c>
      <c r="AU70">
        <v>68.6562095099072</v>
      </c>
      <c r="AV70">
        <v>69.036375973396304</v>
      </c>
      <c r="AW70">
        <v>69.03645512347228</v>
      </c>
    </row>
    <row r="71" spans="1:49" x14ac:dyDescent="0.25">
      <c r="A71">
        <v>63.602539060000012</v>
      </c>
      <c r="B71">
        <v>73.789100000000005</v>
      </c>
      <c r="C71">
        <v>65.36759721210997</v>
      </c>
      <c r="D71">
        <v>74.77030729888169</v>
      </c>
      <c r="E71">
        <v>66.999100855031202</v>
      </c>
      <c r="F71">
        <v>67.403781832827221</v>
      </c>
      <c r="G71">
        <v>67.403819674881134</v>
      </c>
      <c r="H71">
        <v>56.725738530000001</v>
      </c>
      <c r="I71">
        <v>79.679289999999995</v>
      </c>
      <c r="J71">
        <v>78.191205265473684</v>
      </c>
      <c r="K71">
        <v>86.921471776094151</v>
      </c>
      <c r="L71">
        <v>79.628641779515021</v>
      </c>
      <c r="M71">
        <v>79.492992381329245</v>
      </c>
      <c r="N71">
        <v>79.493111268929155</v>
      </c>
      <c r="O71">
        <v>59.688247680000003</v>
      </c>
      <c r="P71">
        <v>66.765619999999998</v>
      </c>
      <c r="Q71">
        <v>62.228441988484903</v>
      </c>
      <c r="R71">
        <v>71.850883906760046</v>
      </c>
      <c r="S71">
        <v>64.32339846994202</v>
      </c>
      <c r="T71">
        <v>64.380535457918384</v>
      </c>
      <c r="U71">
        <v>64.376920811202439</v>
      </c>
      <c r="V71">
        <v>45.149887079999999</v>
      </c>
      <c r="W71">
        <v>77.164739999999995</v>
      </c>
      <c r="X71">
        <v>77.303028476926698</v>
      </c>
      <c r="Y71">
        <v>89.547051669421478</v>
      </c>
      <c r="Z71">
        <v>80.024452128614897</v>
      </c>
      <c r="AA71">
        <v>80.142692036754454</v>
      </c>
      <c r="AB71">
        <v>80.14173844304409</v>
      </c>
      <c r="AC71">
        <v>49.391353610000003</v>
      </c>
      <c r="AD71">
        <v>94.988200000000006</v>
      </c>
      <c r="AE71">
        <v>94.010013735732116</v>
      </c>
      <c r="AF71">
        <v>107.1018844217716</v>
      </c>
      <c r="AG71">
        <v>96.514691335263777</v>
      </c>
      <c r="AH71">
        <v>96.549974025840129</v>
      </c>
      <c r="AI71">
        <v>96.549058399903473</v>
      </c>
      <c r="AJ71">
        <v>46.301967619999999</v>
      </c>
      <c r="AK71">
        <v>68.810450000000003</v>
      </c>
      <c r="AL71">
        <v>67.123734908048874</v>
      </c>
      <c r="AM71">
        <v>73.062216825764821</v>
      </c>
      <c r="AN71">
        <v>68.213850843640131</v>
      </c>
      <c r="AO71">
        <v>68.176768891224242</v>
      </c>
      <c r="AP71">
        <v>68.176613599021323</v>
      </c>
      <c r="AQ71">
        <v>43.891056059999997</v>
      </c>
      <c r="AR71">
        <v>69.004570000000001</v>
      </c>
      <c r="AS71">
        <v>65.4646967003291</v>
      </c>
      <c r="AT71">
        <v>74.492524352659501</v>
      </c>
      <c r="AU71">
        <v>67.370424728406206</v>
      </c>
      <c r="AV71">
        <v>67.796955226649644</v>
      </c>
      <c r="AW71">
        <v>67.79703398639387</v>
      </c>
    </row>
    <row r="72" spans="1:49" x14ac:dyDescent="0.25">
      <c r="A72">
        <v>64.537872319999991</v>
      </c>
      <c r="B72">
        <v>73.452100000000002</v>
      </c>
      <c r="C72">
        <v>64.368146564523983</v>
      </c>
      <c r="D72">
        <v>73.481495244229848</v>
      </c>
      <c r="E72">
        <v>65.862566867331566</v>
      </c>
      <c r="F72">
        <v>66.287147641605529</v>
      </c>
      <c r="G72">
        <v>66.28718376017936</v>
      </c>
      <c r="H72">
        <v>57.559944160000001</v>
      </c>
      <c r="I72">
        <v>80.789180000000002</v>
      </c>
      <c r="J72">
        <v>77.1439476128606</v>
      </c>
      <c r="K72">
        <v>85.839503360723825</v>
      </c>
      <c r="L72">
        <v>78.569174209622389</v>
      </c>
      <c r="M72">
        <v>78.472554403900105</v>
      </c>
      <c r="N72">
        <v>78.472669113655172</v>
      </c>
      <c r="O72">
        <v>60.566017149999993</v>
      </c>
      <c r="P72">
        <v>68.293340000000001</v>
      </c>
      <c r="Q72">
        <v>61.37251702516302</v>
      </c>
      <c r="R72">
        <v>70.815319384186154</v>
      </c>
      <c r="S72">
        <v>63.341184033128442</v>
      </c>
      <c r="T72">
        <v>63.434607000677687</v>
      </c>
      <c r="U72">
        <v>63.431169132299082</v>
      </c>
      <c r="V72">
        <v>45.813858029999992</v>
      </c>
      <c r="W72">
        <v>80.023259999999993</v>
      </c>
      <c r="X72">
        <v>75.983262432317886</v>
      </c>
      <c r="Y72">
        <v>88.239559123145298</v>
      </c>
      <c r="Z72">
        <v>78.534210985291736</v>
      </c>
      <c r="AA72">
        <v>78.712729109626366</v>
      </c>
      <c r="AB72">
        <v>78.711798686740323</v>
      </c>
      <c r="AC72">
        <v>50.117694859999993</v>
      </c>
      <c r="AD72">
        <v>93.282899999999998</v>
      </c>
      <c r="AE72">
        <v>92.851003047427582</v>
      </c>
      <c r="AF72">
        <v>105.83616671732359</v>
      </c>
      <c r="AG72">
        <v>95.259107384912852</v>
      </c>
      <c r="AH72">
        <v>95.346252049200643</v>
      </c>
      <c r="AI72">
        <v>95.345369074742962</v>
      </c>
      <c r="AJ72">
        <v>46.98287581999999</v>
      </c>
      <c r="AK72">
        <v>69.071060000000003</v>
      </c>
      <c r="AL72">
        <v>66.001461458480861</v>
      </c>
      <c r="AM72">
        <v>72.240304473593625</v>
      </c>
      <c r="AN72">
        <v>67.142756901400247</v>
      </c>
      <c r="AO72">
        <v>67.138333807446159</v>
      </c>
      <c r="AP72">
        <v>67.138176570788659</v>
      </c>
      <c r="AQ72">
        <v>44.536510460000009</v>
      </c>
      <c r="AR72">
        <v>68.434049999999999</v>
      </c>
      <c r="AS72">
        <v>64.263210576166443</v>
      </c>
      <c r="AT72">
        <v>73.346330760882253</v>
      </c>
      <c r="AU72">
        <v>66.045504801902055</v>
      </c>
      <c r="AV72">
        <v>66.511559668073545</v>
      </c>
      <c r="AW72">
        <v>66.511637166717179</v>
      </c>
    </row>
    <row r="73" spans="1:49" x14ac:dyDescent="0.25">
      <c r="A73">
        <v>65.473205570000005</v>
      </c>
      <c r="B73">
        <v>73.289410000000004</v>
      </c>
      <c r="C73">
        <v>63.361250907456757</v>
      </c>
      <c r="D73">
        <v>72.112508512304572</v>
      </c>
      <c r="E73">
        <v>64.713877470450655</v>
      </c>
      <c r="F73">
        <v>65.153527124418233</v>
      </c>
      <c r="G73">
        <v>65.153561319375967</v>
      </c>
      <c r="H73">
        <v>58.394142160000001</v>
      </c>
      <c r="I73">
        <v>83.451710000000006</v>
      </c>
      <c r="J73">
        <v>76.079136638820287</v>
      </c>
      <c r="K73">
        <v>84.66199192303668</v>
      </c>
      <c r="L73">
        <v>77.478846431453206</v>
      </c>
      <c r="M73">
        <v>77.420333427185696</v>
      </c>
      <c r="N73">
        <v>77.420443264765666</v>
      </c>
      <c r="O73">
        <v>61.443778989999998</v>
      </c>
      <c r="P73">
        <v>67.723569999999995</v>
      </c>
      <c r="Q73">
        <v>60.507938278239152</v>
      </c>
      <c r="R73">
        <v>69.692685423751428</v>
      </c>
      <c r="S73">
        <v>62.341322830363211</v>
      </c>
      <c r="T73">
        <v>62.468315007526392</v>
      </c>
      <c r="U73">
        <v>62.465074315424253</v>
      </c>
      <c r="V73">
        <v>46.477828979999998</v>
      </c>
      <c r="W73">
        <v>75.709590000000006</v>
      </c>
      <c r="X73">
        <v>74.647101517903337</v>
      </c>
      <c r="Y73">
        <v>86.772478584602311</v>
      </c>
      <c r="Z73">
        <v>77.009059582639594</v>
      </c>
      <c r="AA73">
        <v>77.242769992146521</v>
      </c>
      <c r="AB73">
        <v>77.241870539561262</v>
      </c>
      <c r="AC73">
        <v>50.844036099999997</v>
      </c>
      <c r="AD73">
        <v>98.20102</v>
      </c>
      <c r="AE73">
        <v>91.676842927947263</v>
      </c>
      <c r="AF73">
        <v>104.4414681005784</v>
      </c>
      <c r="AG73">
        <v>93.97201529772228</v>
      </c>
      <c r="AH73">
        <v>94.107678574927832</v>
      </c>
      <c r="AI73">
        <v>94.106833356545891</v>
      </c>
      <c r="AJ73">
        <v>47.663784019999987</v>
      </c>
      <c r="AK73">
        <v>69.429060000000007</v>
      </c>
      <c r="AL73">
        <v>64.837210467524542</v>
      </c>
      <c r="AM73">
        <v>71.281095181953901</v>
      </c>
      <c r="AN73">
        <v>66.008326204938157</v>
      </c>
      <c r="AO73">
        <v>66.035658162928542</v>
      </c>
      <c r="AP73">
        <v>66.035500821477726</v>
      </c>
      <c r="AQ73">
        <v>45.181972500000008</v>
      </c>
      <c r="AR73">
        <v>68.079949999999997</v>
      </c>
      <c r="AS73">
        <v>63.046531387598257</v>
      </c>
      <c r="AT73">
        <v>72.065857870504956</v>
      </c>
      <c r="AU73">
        <v>64.687981771285081</v>
      </c>
      <c r="AV73">
        <v>65.186345641390929</v>
      </c>
      <c r="AW73">
        <v>65.186421067649064</v>
      </c>
    </row>
    <row r="74" spans="1:49" x14ac:dyDescent="0.25">
      <c r="A74">
        <v>66.40853881999999</v>
      </c>
      <c r="B74">
        <v>71.554670000000002</v>
      </c>
      <c r="C74">
        <v>62.347794344044978</v>
      </c>
      <c r="D74">
        <v>70.668686646416944</v>
      </c>
      <c r="E74">
        <v>63.55570194117913</v>
      </c>
      <c r="F74">
        <v>64.005536561801662</v>
      </c>
      <c r="G74">
        <v>64.005568650712959</v>
      </c>
      <c r="H74">
        <v>59.228347779999993</v>
      </c>
      <c r="I74">
        <v>82.832899999999995</v>
      </c>
      <c r="J74">
        <v>74.998873101341033</v>
      </c>
      <c r="K74">
        <v>83.393234690365986</v>
      </c>
      <c r="L74">
        <v>76.360877386364507</v>
      </c>
      <c r="M74">
        <v>76.339217151330743</v>
      </c>
      <c r="N74">
        <v>76.33932146721861</v>
      </c>
      <c r="O74">
        <v>62.321548460000002</v>
      </c>
      <c r="P74">
        <v>66.531030000000001</v>
      </c>
      <c r="Q74">
        <v>59.635454858631427</v>
      </c>
      <c r="R74">
        <v>68.487598431391504</v>
      </c>
      <c r="S74">
        <v>61.326543996703812</v>
      </c>
      <c r="T74">
        <v>61.484136397155829</v>
      </c>
      <c r="U74">
        <v>61.481111535474803</v>
      </c>
      <c r="V74">
        <v>47.141792299999992</v>
      </c>
      <c r="W74">
        <v>72.874170000000007</v>
      </c>
      <c r="X74">
        <v>73.296401931500014</v>
      </c>
      <c r="Y74">
        <v>85.154462191695643</v>
      </c>
      <c r="Z74">
        <v>75.455434507893457</v>
      </c>
      <c r="AA74">
        <v>75.738658217048368</v>
      </c>
      <c r="AB74">
        <v>75.737796870795663</v>
      </c>
      <c r="AC74">
        <v>51.570377349999987</v>
      </c>
      <c r="AD74">
        <v>99.554050000000004</v>
      </c>
      <c r="AE74">
        <v>90.488864813682625</v>
      </c>
      <c r="AF74">
        <v>102.9233019341076</v>
      </c>
      <c r="AG74">
        <v>92.657186743967671</v>
      </c>
      <c r="AH74">
        <v>92.837636981139326</v>
      </c>
      <c r="AI74">
        <v>92.836834260294438</v>
      </c>
      <c r="AJ74">
        <v>48.344699859999992</v>
      </c>
      <c r="AK74">
        <v>71.239940000000004</v>
      </c>
      <c r="AL74">
        <v>63.637070902905471</v>
      </c>
      <c r="AM74">
        <v>70.190308784243456</v>
      </c>
      <c r="AN74">
        <v>64.81739524447535</v>
      </c>
      <c r="AO74">
        <v>64.875042868879135</v>
      </c>
      <c r="AP74">
        <v>64.874887184405239</v>
      </c>
      <c r="AQ74">
        <v>45.827426910000007</v>
      </c>
      <c r="AR74">
        <v>67.424409999999995</v>
      </c>
      <c r="AS74">
        <v>61.816744919156307</v>
      </c>
      <c r="AT74">
        <v>70.658819467912849</v>
      </c>
      <c r="AU74">
        <v>63.304000861240219</v>
      </c>
      <c r="AV74">
        <v>63.827197319321797</v>
      </c>
      <c r="AW74">
        <v>63.827269924070499</v>
      </c>
    </row>
    <row r="75" spans="1:49" x14ac:dyDescent="0.25">
      <c r="A75">
        <v>67.343872070000003</v>
      </c>
      <c r="B75">
        <v>64.762230000000002</v>
      </c>
      <c r="C75">
        <v>61.328636399662493</v>
      </c>
      <c r="D75">
        <v>69.155581238299575</v>
      </c>
      <c r="E75">
        <v>62.390538785866603</v>
      </c>
      <c r="F75">
        <v>62.845660449545683</v>
      </c>
      <c r="G75">
        <v>62.845690267450671</v>
      </c>
      <c r="H75">
        <v>60.062545779999986</v>
      </c>
      <c r="I75">
        <v>79.648600000000002</v>
      </c>
      <c r="J75">
        <v>73.905102344323453</v>
      </c>
      <c r="K75">
        <v>82.03786100881544</v>
      </c>
      <c r="L75">
        <v>75.218398068806692</v>
      </c>
      <c r="M75">
        <v>75.232035053240793</v>
      </c>
      <c r="N75">
        <v>75.232133243619941</v>
      </c>
      <c r="O75">
        <v>63.199317929999992</v>
      </c>
      <c r="P75">
        <v>67.925539999999998</v>
      </c>
      <c r="Q75">
        <v>58.755813904260322</v>
      </c>
      <c r="R75">
        <v>67.204985374987345</v>
      </c>
      <c r="S75">
        <v>60.299441505282999</v>
      </c>
      <c r="T75">
        <v>60.484454271723273</v>
      </c>
      <c r="U75">
        <v>60.481662167248338</v>
      </c>
      <c r="V75">
        <v>47.805763239999997</v>
      </c>
      <c r="W75">
        <v>74.012519999999995</v>
      </c>
      <c r="X75">
        <v>71.932894031354181</v>
      </c>
      <c r="Y75">
        <v>83.394875450199535</v>
      </c>
      <c r="Z75">
        <v>73.879266308783059</v>
      </c>
      <c r="AA75">
        <v>74.205851656962182</v>
      </c>
      <c r="AB75">
        <v>74.205034890989154</v>
      </c>
      <c r="AC75">
        <v>52.296726229999997</v>
      </c>
      <c r="AD75">
        <v>97.098479999999995</v>
      </c>
      <c r="AE75">
        <v>89.288278120549222</v>
      </c>
      <c r="AF75">
        <v>101.2875936665686</v>
      </c>
      <c r="AG75">
        <v>91.318183918717949</v>
      </c>
      <c r="AH75">
        <v>91.53935630422184</v>
      </c>
      <c r="AI75">
        <v>91.538600460452173</v>
      </c>
      <c r="AJ75">
        <v>49.025608060000003</v>
      </c>
      <c r="AK75">
        <v>70.862269999999995</v>
      </c>
      <c r="AL75">
        <v>62.406574315599038</v>
      </c>
      <c r="AM75">
        <v>68.97442455318334</v>
      </c>
      <c r="AN75">
        <v>63.576619235508367</v>
      </c>
      <c r="AO75">
        <v>63.662661946805983</v>
      </c>
      <c r="AP75">
        <v>63.662509591013531</v>
      </c>
      <c r="AQ75">
        <v>46.472881309999998</v>
      </c>
      <c r="AR75">
        <v>64.96593</v>
      </c>
      <c r="AS75">
        <v>60.575749485193498</v>
      </c>
      <c r="AT75">
        <v>69.133533825043628</v>
      </c>
      <c r="AU75">
        <v>61.899232650541038</v>
      </c>
      <c r="AV75">
        <v>62.439632648423697</v>
      </c>
      <c r="AW75">
        <v>62.439701746266543</v>
      </c>
    </row>
    <row r="76" spans="1:49" x14ac:dyDescent="0.25">
      <c r="A76">
        <v>68.27919768999999</v>
      </c>
      <c r="B76">
        <v>65.652550000000005</v>
      </c>
      <c r="C76">
        <v>60.304624738352921</v>
      </c>
      <c r="D76">
        <v>67.578933618292893</v>
      </c>
      <c r="E76">
        <v>61.220731146603157</v>
      </c>
      <c r="F76">
        <v>61.676263680094493</v>
      </c>
      <c r="G76">
        <v>61.676291079202457</v>
      </c>
      <c r="H76">
        <v>60.896751409999993</v>
      </c>
      <c r="I76">
        <v>82.066950000000006</v>
      </c>
      <c r="J76">
        <v>72.799557949319009</v>
      </c>
      <c r="K76">
        <v>80.600711978022403</v>
      </c>
      <c r="L76">
        <v>74.054368542178892</v>
      </c>
      <c r="M76">
        <v>74.101477969330574</v>
      </c>
      <c r="N76">
        <v>74.10156947625444</v>
      </c>
      <c r="O76">
        <v>64.077087399999996</v>
      </c>
      <c r="P76">
        <v>68.024630000000002</v>
      </c>
      <c r="Q76">
        <v>57.869736368169058</v>
      </c>
      <c r="R76">
        <v>65.850012105825144</v>
      </c>
      <c r="S76">
        <v>59.262444030054283</v>
      </c>
      <c r="T76">
        <v>59.471526764864137</v>
      </c>
      <c r="U76">
        <v>59.468982648606733</v>
      </c>
      <c r="V76">
        <v>48.469734189999997</v>
      </c>
      <c r="W76">
        <v>73.91095</v>
      </c>
      <c r="X76">
        <v>70.558297010932833</v>
      </c>
      <c r="Y76">
        <v>81.503817974338261</v>
      </c>
      <c r="Z76">
        <v>72.286101121321096</v>
      </c>
      <c r="AA76">
        <v>72.64953327670149</v>
      </c>
      <c r="AB76">
        <v>72.648766907657233</v>
      </c>
      <c r="AC76">
        <v>53.023067480000002</v>
      </c>
      <c r="AD76">
        <v>95.882729999999995</v>
      </c>
      <c r="AE76">
        <v>88.076244015393456</v>
      </c>
      <c r="AF76">
        <v>99.540712022053896</v>
      </c>
      <c r="AG76">
        <v>89.958419994943213</v>
      </c>
      <c r="AH76">
        <v>90.215967723920215</v>
      </c>
      <c r="AI76">
        <v>90.215262776008345</v>
      </c>
      <c r="AJ76">
        <v>49.70652389</v>
      </c>
      <c r="AK76">
        <v>69.248999999999995</v>
      </c>
      <c r="AL76">
        <v>61.150646064136318</v>
      </c>
      <c r="AM76">
        <v>67.640528501002748</v>
      </c>
      <c r="AN76">
        <v>62.292354287693762</v>
      </c>
      <c r="AO76">
        <v>62.404449279414742</v>
      </c>
      <c r="AP76">
        <v>62.404301824069407</v>
      </c>
      <c r="AQ76">
        <v>47.118343350000004</v>
      </c>
      <c r="AR76">
        <v>60.183630000000001</v>
      </c>
      <c r="AS76">
        <v>59.325335940506797</v>
      </c>
      <c r="AT76">
        <v>67.498880696820279</v>
      </c>
      <c r="AU76">
        <v>60.478931175456317</v>
      </c>
      <c r="AV76">
        <v>61.02885088861612</v>
      </c>
      <c r="AW76">
        <v>61.028915858636978</v>
      </c>
    </row>
    <row r="77" spans="1:49" x14ac:dyDescent="0.25">
      <c r="A77">
        <v>69.214530950000011</v>
      </c>
      <c r="B77">
        <v>62.78416</v>
      </c>
      <c r="C77">
        <v>59.276564590270148</v>
      </c>
      <c r="D77">
        <v>65.944586957003438</v>
      </c>
      <c r="E77">
        <v>60.048434657885068</v>
      </c>
      <c r="F77">
        <v>60.499556160713752</v>
      </c>
      <c r="G77">
        <v>60.499581009947903</v>
      </c>
      <c r="H77">
        <v>61.730949409999987</v>
      </c>
      <c r="I77">
        <v>81.66046</v>
      </c>
      <c r="J77">
        <v>71.683862514835255</v>
      </c>
      <c r="K77">
        <v>79.086910321680833</v>
      </c>
      <c r="L77">
        <v>72.871660707187743</v>
      </c>
      <c r="M77">
        <v>72.950177913769991</v>
      </c>
      <c r="N77">
        <v>72.950262225489269</v>
      </c>
      <c r="O77">
        <v>64.95485687</v>
      </c>
      <c r="P77">
        <v>63.556870000000004</v>
      </c>
      <c r="Q77">
        <v>56.977928438394301</v>
      </c>
      <c r="R77">
        <v>64.428058192846493</v>
      </c>
      <c r="S77">
        <v>58.217828409873597</v>
      </c>
      <c r="T77">
        <v>58.447497868175127</v>
      </c>
      <c r="U77">
        <v>58.445215312645693</v>
      </c>
      <c r="V77">
        <v>49.133705140000004</v>
      </c>
      <c r="W77">
        <v>75.738510000000005</v>
      </c>
      <c r="X77">
        <v>69.174270724564721</v>
      </c>
      <c r="Y77">
        <v>79.491954891372387</v>
      </c>
      <c r="Z77">
        <v>70.681045694568851</v>
      </c>
      <c r="AA77">
        <v>71.074550513599078</v>
      </c>
      <c r="AB77">
        <v>71.073839712478446</v>
      </c>
      <c r="AC77">
        <v>53.749408719999998</v>
      </c>
      <c r="AD77">
        <v>95.058279999999996</v>
      </c>
      <c r="AE77">
        <v>86.853818305321667</v>
      </c>
      <c r="AF77">
        <v>97.689325055634313</v>
      </c>
      <c r="AG77">
        <v>88.581079250282812</v>
      </c>
      <c r="AH77">
        <v>88.870424745815527</v>
      </c>
      <c r="AI77">
        <v>88.869774357655871</v>
      </c>
      <c r="AJ77">
        <v>50.38743208999999</v>
      </c>
      <c r="AK77">
        <v>68.647409999999994</v>
      </c>
      <c r="AL77">
        <v>59.873765278686818</v>
      </c>
      <c r="AM77">
        <v>66.196352831964447</v>
      </c>
      <c r="AN77">
        <v>60.970749876012533</v>
      </c>
      <c r="AO77">
        <v>61.106189626460043</v>
      </c>
      <c r="AP77">
        <v>61.106048535228759</v>
      </c>
      <c r="AQ77">
        <v>47.763797760000003</v>
      </c>
      <c r="AR77">
        <v>58.769979999999997</v>
      </c>
      <c r="AS77">
        <v>58.067258876621089</v>
      </c>
      <c r="AT77">
        <v>65.764279451483716</v>
      </c>
      <c r="AU77">
        <v>59.047998689879797</v>
      </c>
      <c r="AV77">
        <v>59.599788164263792</v>
      </c>
      <c r="AW77">
        <v>59.599848450217273</v>
      </c>
    </row>
    <row r="78" spans="1:49" x14ac:dyDescent="0.25">
      <c r="A78">
        <v>70.149864199999996</v>
      </c>
      <c r="B78">
        <v>62.237839999999998</v>
      </c>
      <c r="C78">
        <v>58.245270734400627</v>
      </c>
      <c r="D78">
        <v>64.258527478020696</v>
      </c>
      <c r="E78">
        <v>58.875681010699402</v>
      </c>
      <c r="F78">
        <v>59.31765320522603</v>
      </c>
      <c r="G78">
        <v>59.317675389822611</v>
      </c>
      <c r="H78">
        <v>62.56515503</v>
      </c>
      <c r="I78">
        <v>80.066659999999999</v>
      </c>
      <c r="J78">
        <v>70.559465910010147</v>
      </c>
      <c r="K78">
        <v>77.501725463495589</v>
      </c>
      <c r="L78">
        <v>71.672973297668932</v>
      </c>
      <c r="M78">
        <v>71.780624900991427</v>
      </c>
      <c r="N78">
        <v>71.780701551531877</v>
      </c>
      <c r="O78">
        <v>65.83262633999999</v>
      </c>
      <c r="P78">
        <v>65.766909999999996</v>
      </c>
      <c r="Q78">
        <v>56.081084110791629</v>
      </c>
      <c r="R78">
        <v>62.944681496193738</v>
      </c>
      <c r="S78">
        <v>57.167724758380508</v>
      </c>
      <c r="T78">
        <v>57.414400124974513</v>
      </c>
      <c r="U78">
        <v>57.412391087720572</v>
      </c>
      <c r="V78">
        <v>49.797668459999997</v>
      </c>
      <c r="W78">
        <v>81.11824</v>
      </c>
      <c r="X78">
        <v>67.782455163053683</v>
      </c>
      <c r="Y78">
        <v>77.370459608772464</v>
      </c>
      <c r="Z78">
        <v>69.068820754804307</v>
      </c>
      <c r="AA78">
        <v>69.4854595091427</v>
      </c>
      <c r="AB78">
        <v>69.484808816199461</v>
      </c>
      <c r="AC78">
        <v>54.475757600000001</v>
      </c>
      <c r="AD78">
        <v>97.748900000000006</v>
      </c>
      <c r="AE78">
        <v>85.622003272317599</v>
      </c>
      <c r="AF78">
        <v>95.740404152859043</v>
      </c>
      <c r="AG78">
        <v>87.189163330673367</v>
      </c>
      <c r="AH78">
        <v>87.505545295690283</v>
      </c>
      <c r="AI78">
        <v>87.504952782384422</v>
      </c>
      <c r="AJ78">
        <v>51.068340300000003</v>
      </c>
      <c r="AK78">
        <v>64.834130000000002</v>
      </c>
      <c r="AL78">
        <v>58.579917967079183</v>
      </c>
      <c r="AM78">
        <v>64.650100645850372</v>
      </c>
      <c r="AN78">
        <v>59.617634903197349</v>
      </c>
      <c r="AO78">
        <v>59.773406818040073</v>
      </c>
      <c r="AP78">
        <v>59.773273440551392</v>
      </c>
      <c r="AQ78">
        <v>48.409252160000001</v>
      </c>
      <c r="AR78">
        <v>59.125419999999998</v>
      </c>
      <c r="AS78">
        <v>56.803165413029078</v>
      </c>
      <c r="AT78">
        <v>63.939483592339727</v>
      </c>
      <c r="AU78">
        <v>57.610899489232487</v>
      </c>
      <c r="AV78">
        <v>58.157022622475147</v>
      </c>
      <c r="AW78">
        <v>58.157077732036463</v>
      </c>
    </row>
    <row r="79" spans="1:49" x14ac:dyDescent="0.25">
      <c r="A79">
        <v>71.08519745000001</v>
      </c>
      <c r="B79">
        <v>63.496760000000002</v>
      </c>
      <c r="C79">
        <v>57.211535068327088</v>
      </c>
      <c r="D79">
        <v>62.526797385026867</v>
      </c>
      <c r="E79">
        <v>57.704346043531316</v>
      </c>
      <c r="F79">
        <v>58.132540607068151</v>
      </c>
      <c r="G79">
        <v>58.132560028043933</v>
      </c>
      <c r="H79">
        <v>63.39935303</v>
      </c>
      <c r="I79">
        <v>80.878780000000006</v>
      </c>
      <c r="J79">
        <v>69.427743955735153</v>
      </c>
      <c r="K79">
        <v>75.850653242228759</v>
      </c>
      <c r="L79">
        <v>70.460918864960647</v>
      </c>
      <c r="M79">
        <v>70.595250833022348</v>
      </c>
      <c r="N79">
        <v>70.595319402050748</v>
      </c>
      <c r="O79">
        <v>66.710395809999994</v>
      </c>
      <c r="P79">
        <v>67.690619999999996</v>
      </c>
      <c r="Q79">
        <v>55.179886763332242</v>
      </c>
      <c r="R79">
        <v>61.405582191508671</v>
      </c>
      <c r="S79">
        <v>56.114121770193663</v>
      </c>
      <c r="T79">
        <v>56.374157474748678</v>
      </c>
      <c r="U79">
        <v>56.372432347196543</v>
      </c>
      <c r="V79">
        <v>50.461639400000003</v>
      </c>
      <c r="W79">
        <v>87.322249999999997</v>
      </c>
      <c r="X79">
        <v>66.384410720321853</v>
      </c>
      <c r="Y79">
        <v>75.15081269304946</v>
      </c>
      <c r="Z79">
        <v>67.45370487043246</v>
      </c>
      <c r="AA79">
        <v>67.886461511170992</v>
      </c>
      <c r="AB79">
        <v>67.885874857298091</v>
      </c>
      <c r="AC79">
        <v>55.202098850000013</v>
      </c>
      <c r="AD79">
        <v>97.520499999999998</v>
      </c>
      <c r="AE79">
        <v>84.381798330251783</v>
      </c>
      <c r="AF79">
        <v>93.701246691995038</v>
      </c>
      <c r="AG79">
        <v>85.785541389878091</v>
      </c>
      <c r="AH79">
        <v>86.124058438408383</v>
      </c>
      <c r="AI79">
        <v>86.123526771691473</v>
      </c>
      <c r="AJ79">
        <v>51.749256129999992</v>
      </c>
      <c r="AK79">
        <v>61.507159999999999</v>
      </c>
      <c r="AL79">
        <v>57.272688468509543</v>
      </c>
      <c r="AM79">
        <v>63.01040805656357</v>
      </c>
      <c r="AN79">
        <v>58.238548672126157</v>
      </c>
      <c r="AO79">
        <v>58.411392814548357</v>
      </c>
      <c r="AP79">
        <v>58.411268382095898</v>
      </c>
      <c r="AQ79">
        <v>49.05470657</v>
      </c>
      <c r="AR79">
        <v>58.902430000000003</v>
      </c>
      <c r="AS79">
        <v>55.534665452422907</v>
      </c>
      <c r="AT79">
        <v>62.034565622253012</v>
      </c>
      <c r="AU79">
        <v>56.171742770432537</v>
      </c>
      <c r="AV79">
        <v>56.704847501733539</v>
      </c>
      <c r="AW79">
        <v>56.70489700538117</v>
      </c>
    </row>
    <row r="80" spans="1:49" x14ac:dyDescent="0.25">
      <c r="A80">
        <v>72.020523069999996</v>
      </c>
      <c r="B80">
        <v>63.624499999999998</v>
      </c>
      <c r="C80">
        <v>56.176143892032037</v>
      </c>
      <c r="D80">
        <v>60.755486565729768</v>
      </c>
      <c r="E80">
        <v>56.53617519148807</v>
      </c>
      <c r="F80">
        <v>56.946097264024552</v>
      </c>
      <c r="G80">
        <v>56.946113837641882</v>
      </c>
      <c r="H80">
        <v>64.23355866</v>
      </c>
      <c r="I80">
        <v>81.861969999999999</v>
      </c>
      <c r="J80">
        <v>68.289931551918116</v>
      </c>
      <c r="K80">
        <v>74.139269034180614</v>
      </c>
      <c r="L80">
        <v>69.237937411527255</v>
      </c>
      <c r="M80">
        <v>69.39634427917963</v>
      </c>
      <c r="N80">
        <v>69.396404391099324</v>
      </c>
      <c r="O80">
        <v>67.588157649999999</v>
      </c>
      <c r="P80">
        <v>66.200620000000001</v>
      </c>
      <c r="Q80">
        <v>54.275017894700191</v>
      </c>
      <c r="R80">
        <v>59.816580581079258</v>
      </c>
      <c r="S80">
        <v>55.058881338362212</v>
      </c>
      <c r="T80">
        <v>55.328597326750213</v>
      </c>
      <c r="U80">
        <v>55.327164984891489</v>
      </c>
      <c r="V80">
        <v>51.125610350000002</v>
      </c>
      <c r="W80">
        <v>86.498509999999996</v>
      </c>
      <c r="X80">
        <v>64.981715888076408</v>
      </c>
      <c r="Y80">
        <v>72.844844598833731</v>
      </c>
      <c r="Z80">
        <v>65.839664116587457</v>
      </c>
      <c r="AA80">
        <v>66.281522509005612</v>
      </c>
      <c r="AB80">
        <v>66.281003235960313</v>
      </c>
      <c r="AC80">
        <v>55.928440090000002</v>
      </c>
      <c r="AD80">
        <v>95.689130000000006</v>
      </c>
      <c r="AE80">
        <v>83.134130854631664</v>
      </c>
      <c r="AF80">
        <v>91.579308225479522</v>
      </c>
      <c r="AG80">
        <v>84.372867862494388</v>
      </c>
      <c r="AH80">
        <v>84.728521008767132</v>
      </c>
      <c r="AI80">
        <v>84.728052827240234</v>
      </c>
      <c r="AJ80">
        <v>52.430164329999997</v>
      </c>
      <c r="AK80">
        <v>57.66469</v>
      </c>
      <c r="AL80">
        <v>55.955351776431229</v>
      </c>
      <c r="AM80">
        <v>61.286323944903032</v>
      </c>
      <c r="AN80">
        <v>56.838781405153341</v>
      </c>
      <c r="AO80">
        <v>57.025246146317201</v>
      </c>
      <c r="AP80">
        <v>57.025131768797557</v>
      </c>
      <c r="AQ80">
        <v>49.700168609999999</v>
      </c>
      <c r="AR80">
        <v>57.802529999999997</v>
      </c>
      <c r="AS80">
        <v>54.263308814667852</v>
      </c>
      <c r="AT80">
        <v>60.059782953207048</v>
      </c>
      <c r="AU80">
        <v>54.734265807912493</v>
      </c>
      <c r="AV80">
        <v>55.247245159859418</v>
      </c>
      <c r="AW80">
        <v>55.247288689169523</v>
      </c>
    </row>
    <row r="81" spans="1:49" x14ac:dyDescent="0.25">
      <c r="A81">
        <v>72.955856320000009</v>
      </c>
      <c r="B81">
        <v>63.681240000000003</v>
      </c>
      <c r="C81">
        <v>55.13984415835246</v>
      </c>
      <c r="D81">
        <v>58.950639577021533</v>
      </c>
      <c r="E81">
        <v>55.372751734473717</v>
      </c>
      <c r="F81">
        <v>55.760059942538142</v>
      </c>
      <c r="G81">
        <v>55.760073599639902</v>
      </c>
      <c r="H81">
        <v>65.06776429</v>
      </c>
      <c r="I81">
        <v>79.480270000000004</v>
      </c>
      <c r="J81">
        <v>67.147208321675919</v>
      </c>
      <c r="K81">
        <v>72.373300396203149</v>
      </c>
      <c r="L81">
        <v>68.006375233239254</v>
      </c>
      <c r="M81">
        <v>68.18612644221983</v>
      </c>
      <c r="N81">
        <v>68.186177765583651</v>
      </c>
      <c r="O81">
        <v>68.465927120000003</v>
      </c>
      <c r="P81">
        <v>62.895890000000001</v>
      </c>
      <c r="Q81">
        <v>53.36712598537413</v>
      </c>
      <c r="R81">
        <v>58.183525292971268</v>
      </c>
      <c r="S81">
        <v>54.003707374074452</v>
      </c>
      <c r="T81">
        <v>54.279417221317232</v>
      </c>
      <c r="U81">
        <v>54.278285090277457</v>
      </c>
      <c r="V81">
        <v>51.789581299999988</v>
      </c>
      <c r="W81">
        <v>79.762600000000006</v>
      </c>
      <c r="X81">
        <v>63.575903652719752</v>
      </c>
      <c r="Y81">
        <v>70.464535907656312</v>
      </c>
      <c r="Z81">
        <v>64.230296922117432</v>
      </c>
      <c r="AA81">
        <v>64.674310922323983</v>
      </c>
      <c r="AB81">
        <v>64.673861808071706</v>
      </c>
      <c r="AC81">
        <v>56.654781339999992</v>
      </c>
      <c r="AD81">
        <v>98.673460000000006</v>
      </c>
      <c r="AE81">
        <v>81.879914151871887</v>
      </c>
      <c r="AF81">
        <v>89.382237974584854</v>
      </c>
      <c r="AG81">
        <v>82.953646584028661</v>
      </c>
      <c r="AH81">
        <v>83.321377661704147</v>
      </c>
      <c r="AI81">
        <v>83.320975279652743</v>
      </c>
      <c r="AJ81">
        <v>53.111080169999987</v>
      </c>
      <c r="AK81">
        <v>53.54542</v>
      </c>
      <c r="AL81">
        <v>54.63081496919574</v>
      </c>
      <c r="AM81">
        <v>59.487097049922568</v>
      </c>
      <c r="AN81">
        <v>55.423261278105677</v>
      </c>
      <c r="AO81">
        <v>55.619757884300178</v>
      </c>
      <c r="AP81">
        <v>55.619654549339792</v>
      </c>
      <c r="AQ81">
        <v>50.345623009999997</v>
      </c>
      <c r="AR81">
        <v>55.103520000000003</v>
      </c>
      <c r="AS81">
        <v>52.990648992504013</v>
      </c>
      <c r="AT81">
        <v>58.025580679527607</v>
      </c>
      <c r="AU81">
        <v>53.301919104806522</v>
      </c>
      <c r="AV81">
        <v>53.787964558859109</v>
      </c>
      <c r="AW81">
        <v>53.788001804693423</v>
      </c>
    </row>
    <row r="82" spans="1:49" x14ac:dyDescent="0.25">
      <c r="A82">
        <v>73.891189580000002</v>
      </c>
      <c r="B82">
        <v>64.359210000000004</v>
      </c>
      <c r="C82">
        <v>54.103393943938748</v>
      </c>
      <c r="D82">
        <v>57.118308505187848</v>
      </c>
      <c r="E82">
        <v>54.2155602914615</v>
      </c>
      <c r="F82">
        <v>54.576084947010038</v>
      </c>
      <c r="G82">
        <v>54.576095632464252</v>
      </c>
      <c r="H82">
        <v>65.901962279999992</v>
      </c>
      <c r="I82">
        <v>77.734470000000002</v>
      </c>
      <c r="J82">
        <v>66.000679438804909</v>
      </c>
      <c r="K82">
        <v>70.558552585232519</v>
      </c>
      <c r="L82">
        <v>66.76845406596199</v>
      </c>
      <c r="M82">
        <v>66.966719922209023</v>
      </c>
      <c r="N82">
        <v>66.966762168757342</v>
      </c>
      <c r="O82">
        <v>69.343696600000001</v>
      </c>
      <c r="P82">
        <v>63.826650000000001</v>
      </c>
      <c r="Q82">
        <v>52.456873701232752</v>
      </c>
      <c r="R82">
        <v>56.512340508733253</v>
      </c>
      <c r="S82">
        <v>52.950206418974453</v>
      </c>
      <c r="T82">
        <v>53.228242509902778</v>
      </c>
      <c r="U82">
        <v>53.22741661611861</v>
      </c>
      <c r="V82">
        <v>52.453544620000002</v>
      </c>
      <c r="W82">
        <v>74.938310000000001</v>
      </c>
      <c r="X82">
        <v>62.168492730415203</v>
      </c>
      <c r="Y82">
        <v>68.021967108539386</v>
      </c>
      <c r="Z82">
        <v>62.62888965038222</v>
      </c>
      <c r="AA82">
        <v>63.068244897582197</v>
      </c>
      <c r="AB82">
        <v>63.067868182012901</v>
      </c>
      <c r="AC82">
        <v>57.381130220000003</v>
      </c>
      <c r="AD82">
        <v>98.683350000000004</v>
      </c>
      <c r="AE82">
        <v>80.62002602376117</v>
      </c>
      <c r="AF82">
        <v>87.117789367287244</v>
      </c>
      <c r="AG82">
        <v>81.530207347653629</v>
      </c>
      <c r="AH82">
        <v>81.904934900296809</v>
      </c>
      <c r="AI82">
        <v>81.904600318646828</v>
      </c>
      <c r="AJ82">
        <v>53.791988369999999</v>
      </c>
      <c r="AK82">
        <v>50.735059999999997</v>
      </c>
      <c r="AL82">
        <v>53.301775287660512</v>
      </c>
      <c r="AM82">
        <v>57.622247469611757</v>
      </c>
      <c r="AN82">
        <v>53.996678124289183</v>
      </c>
      <c r="AO82">
        <v>54.199531298583423</v>
      </c>
      <c r="AP82">
        <v>54.19943987108293</v>
      </c>
      <c r="AQ82">
        <v>50.991077420000003</v>
      </c>
      <c r="AR82">
        <v>53.658299999999997</v>
      </c>
      <c r="AS82">
        <v>51.718154450808669</v>
      </c>
      <c r="AT82">
        <v>55.942361461879763</v>
      </c>
      <c r="AU82">
        <v>51.877781874929781</v>
      </c>
      <c r="AV82">
        <v>52.330427013609331</v>
      </c>
      <c r="AW82">
        <v>52.330457723554559</v>
      </c>
    </row>
    <row r="83" spans="1:49" x14ac:dyDescent="0.25">
      <c r="A83">
        <v>74.826522829999988</v>
      </c>
      <c r="B83">
        <v>63.744030000000002</v>
      </c>
      <c r="C83">
        <v>53.067528336082091</v>
      </c>
      <c r="D83">
        <v>55.264462850953237</v>
      </c>
      <c r="E83">
        <v>53.065954944195397</v>
      </c>
      <c r="F83">
        <v>53.395713101460167</v>
      </c>
      <c r="G83">
        <v>53.395720773490432</v>
      </c>
      <c r="H83">
        <v>66.736167909999992</v>
      </c>
      <c r="I83">
        <v>77.330600000000004</v>
      </c>
      <c r="J83">
        <v>64.851353917536699</v>
      </c>
      <c r="K83">
        <v>68.700825215402958</v>
      </c>
      <c r="L83">
        <v>65.526239078443794</v>
      </c>
      <c r="M83">
        <v>65.740115791598583</v>
      </c>
      <c r="N83">
        <v>65.740148714887695</v>
      </c>
      <c r="O83">
        <v>70.221466069999991</v>
      </c>
      <c r="P83">
        <v>62.622109999999999</v>
      </c>
      <c r="Q83">
        <v>51.544906278903511</v>
      </c>
      <c r="R83">
        <v>54.808936161392531</v>
      </c>
      <c r="S83">
        <v>51.899856563089337</v>
      </c>
      <c r="T83">
        <v>52.176593268666963</v>
      </c>
      <c r="U83">
        <v>52.176078304401798</v>
      </c>
      <c r="V83">
        <v>53.117515560000001</v>
      </c>
      <c r="W83">
        <v>71.402420000000006</v>
      </c>
      <c r="X83">
        <v>60.760921509213262</v>
      </c>
      <c r="Y83">
        <v>65.529105928963787</v>
      </c>
      <c r="Z83">
        <v>61.038361837873353</v>
      </c>
      <c r="AA83">
        <v>61.466429488100452</v>
      </c>
      <c r="AB83">
        <v>61.466126903504772</v>
      </c>
      <c r="AC83">
        <v>58.10747147</v>
      </c>
      <c r="AD83">
        <v>101.17879000000001</v>
      </c>
      <c r="AE83">
        <v>79.355364956817326</v>
      </c>
      <c r="AF83">
        <v>84.793870431304541</v>
      </c>
      <c r="AG83">
        <v>80.104771735452289</v>
      </c>
      <c r="AH83">
        <v>80.481423809354936</v>
      </c>
      <c r="AI83">
        <v>80.481158724452442</v>
      </c>
      <c r="AJ83">
        <v>54.472896570000003</v>
      </c>
      <c r="AK83">
        <v>49.087049999999998</v>
      </c>
      <c r="AL83">
        <v>51.97065196350016</v>
      </c>
      <c r="AM83">
        <v>55.701345253260357</v>
      </c>
      <c r="AN83">
        <v>52.563373548202101</v>
      </c>
      <c r="AO83">
        <v>52.768869612872251</v>
      </c>
      <c r="AP83">
        <v>52.768790836564108</v>
      </c>
      <c r="AQ83">
        <v>51.636539460000002</v>
      </c>
      <c r="AR83">
        <v>53.254800000000003</v>
      </c>
      <c r="AS83">
        <v>50.447254026234901</v>
      </c>
      <c r="AT83">
        <v>53.820466033656487</v>
      </c>
      <c r="AU83">
        <v>50.464631238988012</v>
      </c>
      <c r="AV83">
        <v>50.877787925759172</v>
      </c>
      <c r="AW83">
        <v>50.877811901507023</v>
      </c>
    </row>
    <row r="84" spans="1:49" x14ac:dyDescent="0.25">
      <c r="A84">
        <v>75.761848450000002</v>
      </c>
      <c r="B84">
        <v>64.877610000000004</v>
      </c>
      <c r="C84">
        <v>52.032975753792748</v>
      </c>
      <c r="D84">
        <v>53.394987815465463</v>
      </c>
      <c r="E84">
        <v>51.925184104157417</v>
      </c>
      <c r="F84">
        <v>52.220392604923482</v>
      </c>
      <c r="G84">
        <v>52.220397234470518</v>
      </c>
      <c r="H84">
        <v>67.570365909999992</v>
      </c>
      <c r="I84">
        <v>77.355519999999999</v>
      </c>
      <c r="J84">
        <v>63.700226665213613</v>
      </c>
      <c r="K84">
        <v>66.805998809869436</v>
      </c>
      <c r="L84">
        <v>64.28172099255444</v>
      </c>
      <c r="M84">
        <v>64.508253213646995</v>
      </c>
      <c r="N84">
        <v>64.508276608137407</v>
      </c>
      <c r="O84">
        <v>71.099235539999995</v>
      </c>
      <c r="P84">
        <v>62.253729999999997</v>
      </c>
      <c r="Q84">
        <v>50.631858946990008</v>
      </c>
      <c r="R84">
        <v>53.079187406858743</v>
      </c>
      <c r="S84">
        <v>50.854022071456427</v>
      </c>
      <c r="T84">
        <v>51.125896521664991</v>
      </c>
      <c r="U84">
        <v>51.125695908675937</v>
      </c>
      <c r="V84">
        <v>53.781486509999993</v>
      </c>
      <c r="W84">
        <v>64.749250000000004</v>
      </c>
      <c r="X84">
        <v>59.354643341284849</v>
      </c>
      <c r="Y84">
        <v>62.997879719952998</v>
      </c>
      <c r="Z84">
        <v>59.461395009441922</v>
      </c>
      <c r="AA84">
        <v>59.871778392118017</v>
      </c>
      <c r="AB84">
        <v>59.87155118965773</v>
      </c>
      <c r="AC84">
        <v>58.833812709999997</v>
      </c>
      <c r="AD84">
        <v>102.69499999999999</v>
      </c>
      <c r="AE84">
        <v>78.086772948931468</v>
      </c>
      <c r="AF84">
        <v>82.418356202846553</v>
      </c>
      <c r="AG84">
        <v>78.679369506640256</v>
      </c>
      <c r="AH84">
        <v>79.052914073360213</v>
      </c>
      <c r="AI84">
        <v>79.052719890587952</v>
      </c>
      <c r="AJ84">
        <v>55.153812399999993</v>
      </c>
      <c r="AK84">
        <v>52.644820000000003</v>
      </c>
      <c r="AL84">
        <v>50.639661796028342</v>
      </c>
      <c r="AM84">
        <v>53.73398729010561</v>
      </c>
      <c r="AN84">
        <v>51.127391144440708</v>
      </c>
      <c r="AO84">
        <v>51.331822140648697</v>
      </c>
      <c r="AP84">
        <v>51.331756640353831</v>
      </c>
      <c r="AQ84">
        <v>52.281993860000007</v>
      </c>
      <c r="AR84">
        <v>54.600149999999999</v>
      </c>
      <c r="AS84">
        <v>49.179381264425068</v>
      </c>
      <c r="AT84">
        <v>51.670167512471387</v>
      </c>
      <c r="AU84">
        <v>49.06500940803695</v>
      </c>
      <c r="AV84">
        <v>49.432998380931217</v>
      </c>
      <c r="AW84">
        <v>49.433015475709077</v>
      </c>
    </row>
    <row r="85" spans="1:49" x14ac:dyDescent="0.25">
      <c r="A85">
        <v>76.697181700000016</v>
      </c>
      <c r="B85">
        <v>62.596080000000001</v>
      </c>
      <c r="C85">
        <v>51.000423699823372</v>
      </c>
      <c r="D85">
        <v>51.515593735264837</v>
      </c>
      <c r="E85">
        <v>50.79435941238853</v>
      </c>
      <c r="F85">
        <v>51.051444485024433</v>
      </c>
      <c r="G85">
        <v>51.051446054997342</v>
      </c>
      <c r="H85">
        <v>68.404571539999992</v>
      </c>
      <c r="I85">
        <v>75.438630000000003</v>
      </c>
      <c r="J85">
        <v>62.548201512768507</v>
      </c>
      <c r="K85">
        <v>64.879869000466982</v>
      </c>
      <c r="L85">
        <v>63.036728149784281</v>
      </c>
      <c r="M85">
        <v>63.272931221511953</v>
      </c>
      <c r="N85">
        <v>63.272944920866742</v>
      </c>
      <c r="O85">
        <v>71.977005009999999</v>
      </c>
      <c r="P85">
        <v>62.371400000000001</v>
      </c>
      <c r="Q85">
        <v>49.71835651001669</v>
      </c>
      <c r="R85">
        <v>51.328901931904703</v>
      </c>
      <c r="S85">
        <v>49.813958899628531</v>
      </c>
      <c r="T85">
        <v>50.07748953475862</v>
      </c>
      <c r="U85">
        <v>50.077605489052253</v>
      </c>
      <c r="V85">
        <v>54.44545746</v>
      </c>
      <c r="W85">
        <v>61.344320000000003</v>
      </c>
      <c r="X85">
        <v>57.951060157708334</v>
      </c>
      <c r="Y85">
        <v>60.439972549343409</v>
      </c>
      <c r="Z85">
        <v>57.900377133895347</v>
      </c>
      <c r="AA85">
        <v>58.286951277501309</v>
      </c>
      <c r="AB85">
        <v>58.286800257605528</v>
      </c>
      <c r="AC85">
        <v>59.56016159</v>
      </c>
      <c r="AD85">
        <v>101.50109</v>
      </c>
      <c r="AE85">
        <v>76.815076377142717</v>
      </c>
      <c r="AF85">
        <v>79.999113616789217</v>
      </c>
      <c r="AG85">
        <v>77.255889484520026</v>
      </c>
      <c r="AH85">
        <v>77.621361660221282</v>
      </c>
      <c r="AI85">
        <v>77.6212395059936</v>
      </c>
      <c r="AJ85">
        <v>55.834720609999991</v>
      </c>
      <c r="AK85">
        <v>55.69153</v>
      </c>
      <c r="AL85">
        <v>49.310890619853609</v>
      </c>
      <c r="AM85">
        <v>51.729787659598301</v>
      </c>
      <c r="AN85">
        <v>49.692529776476263</v>
      </c>
      <c r="AO85">
        <v>49.89223400885367</v>
      </c>
      <c r="AP85">
        <v>49.892182293157042</v>
      </c>
      <c r="AQ85">
        <v>52.927448270000014</v>
      </c>
      <c r="AR85">
        <v>55.757980000000003</v>
      </c>
      <c r="AS85">
        <v>47.915883036901889</v>
      </c>
      <c r="AT85">
        <v>49.50144172024185</v>
      </c>
      <c r="AU85">
        <v>47.681140683935027</v>
      </c>
      <c r="AV85">
        <v>47.99871254237128</v>
      </c>
      <c r="AW85">
        <v>47.998722657744672</v>
      </c>
    </row>
    <row r="86" spans="1:49" x14ac:dyDescent="0.25">
      <c r="A86">
        <v>77.632514960000009</v>
      </c>
      <c r="B86">
        <v>58.86647</v>
      </c>
      <c r="C86">
        <v>49.970568813941313</v>
      </c>
      <c r="D86">
        <v>49.63187998503772</v>
      </c>
      <c r="E86">
        <v>49.674517421849004</v>
      </c>
      <c r="F86">
        <v>49.890123835009383</v>
      </c>
      <c r="G86">
        <v>49.890122339680268</v>
      </c>
      <c r="H86">
        <v>69.238769539999993</v>
      </c>
      <c r="I86">
        <v>73.704920000000001</v>
      </c>
      <c r="J86">
        <v>61.396181351400763</v>
      </c>
      <c r="K86">
        <v>62.928255830638093</v>
      </c>
      <c r="L86">
        <v>61.79302066287287</v>
      </c>
      <c r="M86">
        <v>62.035900486768469</v>
      </c>
      <c r="N86">
        <v>62.035904362755709</v>
      </c>
      <c r="O86">
        <v>72.854774480000003</v>
      </c>
      <c r="P86">
        <v>61.615870000000001</v>
      </c>
      <c r="Q86">
        <v>48.805012830536562</v>
      </c>
      <c r="R86">
        <v>49.563788663062347</v>
      </c>
      <c r="S86">
        <v>48.780820061845709</v>
      </c>
      <c r="T86">
        <v>49.032623054040222</v>
      </c>
      <c r="U86">
        <v>49.033056651255137</v>
      </c>
      <c r="V86">
        <v>55.109420779999986</v>
      </c>
      <c r="W86">
        <v>62.16995</v>
      </c>
      <c r="X86">
        <v>56.551552768833531</v>
      </c>
      <c r="Y86">
        <v>57.866796601002697</v>
      </c>
      <c r="Z86">
        <v>56.357456175282387</v>
      </c>
      <c r="AA86">
        <v>56.714401161913472</v>
      </c>
      <c r="AB86">
        <v>56.71432670328057</v>
      </c>
      <c r="AC86">
        <v>60.286502839999997</v>
      </c>
      <c r="AD86">
        <v>93.949579999999997</v>
      </c>
      <c r="AE86">
        <v>75.541127191302209</v>
      </c>
      <c r="AF86">
        <v>77.544037720433863</v>
      </c>
      <c r="AG86">
        <v>75.836130614924485</v>
      </c>
      <c r="AH86">
        <v>76.188657708118271</v>
      </c>
      <c r="AI86">
        <v>76.188608439870848</v>
      </c>
      <c r="AJ86">
        <v>56.515636439999987</v>
      </c>
      <c r="AK86">
        <v>56.573799999999999</v>
      </c>
      <c r="AL86">
        <v>47.986211539989426</v>
      </c>
      <c r="AM86">
        <v>49.698147068098962</v>
      </c>
      <c r="AN86">
        <v>48.262237317983093</v>
      </c>
      <c r="AO86">
        <v>48.453635800505772</v>
      </c>
      <c r="AP86">
        <v>48.453598266260698</v>
      </c>
      <c r="AQ86">
        <v>53.572910309999997</v>
      </c>
      <c r="AR86">
        <v>56.991050000000001</v>
      </c>
      <c r="AS86">
        <v>46.658063548594342</v>
      </c>
      <c r="AT86">
        <v>47.323968105618903</v>
      </c>
      <c r="AU86">
        <v>46.314999527908277</v>
      </c>
      <c r="AV86">
        <v>46.577350596125733</v>
      </c>
      <c r="AW86">
        <v>46.577353678931907</v>
      </c>
    </row>
    <row r="87" spans="1:49" x14ac:dyDescent="0.25">
      <c r="A87">
        <v>78.567848209999994</v>
      </c>
      <c r="B87">
        <v>57.907490000000003</v>
      </c>
      <c r="C87">
        <v>48.944082569107422</v>
      </c>
      <c r="D87">
        <v>47.749248542202899</v>
      </c>
      <c r="E87">
        <v>48.566588034412497</v>
      </c>
      <c r="F87">
        <v>48.737585166550922</v>
      </c>
      <c r="G87">
        <v>48.737580610849399</v>
      </c>
      <c r="H87">
        <v>70.072975159999999</v>
      </c>
      <c r="I87">
        <v>72.840599999999995</v>
      </c>
      <c r="J87">
        <v>60.244988759462743</v>
      </c>
      <c r="K87">
        <v>60.956835078602808</v>
      </c>
      <c r="L87">
        <v>60.552202735693477</v>
      </c>
      <c r="M87">
        <v>60.79877487417896</v>
      </c>
      <c r="N87">
        <v>60.798768834790032</v>
      </c>
      <c r="O87">
        <v>73.732536319999994</v>
      </c>
      <c r="P87">
        <v>58.884050000000002</v>
      </c>
      <c r="Q87">
        <v>47.892438226905249</v>
      </c>
      <c r="R87">
        <v>47.789443660337923</v>
      </c>
      <c r="S87">
        <v>47.755669777348039</v>
      </c>
      <c r="T87">
        <v>47.992473565579672</v>
      </c>
      <c r="U87">
        <v>47.993224803805433</v>
      </c>
      <c r="V87">
        <v>55.773391719999992</v>
      </c>
      <c r="W87">
        <v>62.647019999999998</v>
      </c>
      <c r="X87">
        <v>55.15741483441623</v>
      </c>
      <c r="Y87">
        <v>55.289294406322817</v>
      </c>
      <c r="Z87">
        <v>54.834486440449638</v>
      </c>
      <c r="AA87">
        <v>55.156313227538291</v>
      </c>
      <c r="AB87">
        <v>55.156315319681227</v>
      </c>
      <c r="AC87">
        <v>61.012844089999987</v>
      </c>
      <c r="AD87">
        <v>87.867710000000002</v>
      </c>
      <c r="AE87">
        <v>74.265723070668571</v>
      </c>
      <c r="AF87">
        <v>75.060857831577877</v>
      </c>
      <c r="AG87">
        <v>74.421718165992402</v>
      </c>
      <c r="AH87">
        <v>74.756541644696426</v>
      </c>
      <c r="AI87">
        <v>74.756565865665308</v>
      </c>
      <c r="AJ87">
        <v>57.196544639999999</v>
      </c>
      <c r="AK87">
        <v>54.392470000000003</v>
      </c>
      <c r="AL87">
        <v>46.667422520794368</v>
      </c>
      <c r="AM87">
        <v>47.648360466683869</v>
      </c>
      <c r="AN87">
        <v>46.839746536836749</v>
      </c>
      <c r="AO87">
        <v>47.01937588075188</v>
      </c>
      <c r="AP87">
        <v>47.019352817009207</v>
      </c>
      <c r="AQ87">
        <v>54.218364710000003</v>
      </c>
      <c r="AR87">
        <v>57.022060000000003</v>
      </c>
      <c r="AS87">
        <v>45.407227147222173</v>
      </c>
      <c r="AT87">
        <v>45.147140359126702</v>
      </c>
      <c r="AU87">
        <v>44.968374652611821</v>
      </c>
      <c r="AV87">
        <v>45.171159381006078</v>
      </c>
      <c r="AW87">
        <v>45.171155420479558</v>
      </c>
    </row>
    <row r="88" spans="1:49" x14ac:dyDescent="0.25">
      <c r="A88">
        <v>79.503181460000008</v>
      </c>
      <c r="B88">
        <v>54.630679999999998</v>
      </c>
      <c r="C88">
        <v>47.921619091760583</v>
      </c>
      <c r="D88">
        <v>45.872895659465307</v>
      </c>
      <c r="E88">
        <v>47.471409295815903</v>
      </c>
      <c r="F88">
        <v>47.594895630536648</v>
      </c>
      <c r="G88">
        <v>47.594888029371127</v>
      </c>
      <c r="H88">
        <v>70.907173159999999</v>
      </c>
      <c r="I88">
        <v>69.982460000000003</v>
      </c>
      <c r="J88">
        <v>59.095454158162887</v>
      </c>
      <c r="K88">
        <v>58.971254002453001</v>
      </c>
      <c r="L88">
        <v>59.315817009379352</v>
      </c>
      <c r="M88">
        <v>59.563123826193447</v>
      </c>
      <c r="N88">
        <v>59.563107814417627</v>
      </c>
      <c r="O88">
        <v>74.610305789999998</v>
      </c>
      <c r="P88">
        <v>55.25065</v>
      </c>
      <c r="Q88">
        <v>46.98120721542135</v>
      </c>
      <c r="R88">
        <v>46.011260697388067</v>
      </c>
      <c r="S88">
        <v>46.739453042570602</v>
      </c>
      <c r="T88">
        <v>46.958110390858003</v>
      </c>
      <c r="U88">
        <v>46.959178264314367</v>
      </c>
      <c r="V88">
        <v>56.437362669999999</v>
      </c>
      <c r="W88">
        <v>63.587269999999997</v>
      </c>
      <c r="X88">
        <v>53.769947603306143</v>
      </c>
      <c r="Y88">
        <v>52.718044053238351</v>
      </c>
      <c r="Z88">
        <v>53.333151308255673</v>
      </c>
      <c r="AA88">
        <v>53.614723955455489</v>
      </c>
      <c r="AB88">
        <v>53.614802225746068</v>
      </c>
      <c r="AC88">
        <v>61.739185330000012</v>
      </c>
      <c r="AD88">
        <v>81.371340000000004</v>
      </c>
      <c r="AE88">
        <v>72.989660949129558</v>
      </c>
      <c r="AF88">
        <v>72.557199627200546</v>
      </c>
      <c r="AG88">
        <v>73.014169565139099</v>
      </c>
      <c r="AH88">
        <v>73.326664845325723</v>
      </c>
      <c r="AI88">
        <v>73.326762916459884</v>
      </c>
      <c r="AJ88">
        <v>57.877452849999997</v>
      </c>
      <c r="AK88">
        <v>52.816679999999998</v>
      </c>
      <c r="AL88">
        <v>45.356157731953758</v>
      </c>
      <c r="AM88">
        <v>45.589391909841687</v>
      </c>
      <c r="AN88">
        <v>45.427971510867373</v>
      </c>
      <c r="AO88">
        <v>45.59251228519819</v>
      </c>
      <c r="AP88">
        <v>45.59250387877578</v>
      </c>
      <c r="AQ88">
        <v>54.863819120000009</v>
      </c>
      <c r="AR88">
        <v>53.838859999999997</v>
      </c>
      <c r="AS88">
        <v>44.164587536338693</v>
      </c>
      <c r="AT88">
        <v>42.97985084799371</v>
      </c>
      <c r="AU88">
        <v>43.642788060030078</v>
      </c>
      <c r="AV88">
        <v>43.782122347752988</v>
      </c>
      <c r="AW88">
        <v>43.782111372124781</v>
      </c>
    </row>
    <row r="89" spans="1:49" x14ac:dyDescent="0.25">
      <c r="A89">
        <v>80.438507079999994</v>
      </c>
      <c r="B89">
        <v>51.423679999999997</v>
      </c>
      <c r="C89">
        <v>46.903822952465269</v>
      </c>
      <c r="D89">
        <v>44.007806001125111</v>
      </c>
      <c r="E89">
        <v>46.389741551465043</v>
      </c>
      <c r="F89">
        <v>46.463047902863082</v>
      </c>
      <c r="G89">
        <v>46.463037280473223</v>
      </c>
      <c r="H89">
        <v>71.741378789999999</v>
      </c>
      <c r="I89">
        <v>67.853610000000003</v>
      </c>
      <c r="J89">
        <v>57.948334859055556</v>
      </c>
      <c r="K89">
        <v>56.976962203304929</v>
      </c>
      <c r="L89">
        <v>58.085257504238257</v>
      </c>
      <c r="M89">
        <v>58.330384114571487</v>
      </c>
      <c r="N89">
        <v>58.330358106398613</v>
      </c>
      <c r="O89">
        <v>75.488075260000002</v>
      </c>
      <c r="P89">
        <v>50.388089999999998</v>
      </c>
      <c r="Q89">
        <v>46.071905589682217</v>
      </c>
      <c r="R89">
        <v>44.234498324076021</v>
      </c>
      <c r="S89">
        <v>45.733054121430889</v>
      </c>
      <c r="T89">
        <v>45.930553142203912</v>
      </c>
      <c r="U89">
        <v>45.931935697819057</v>
      </c>
      <c r="V89">
        <v>57.101333619999991</v>
      </c>
      <c r="W89">
        <v>64.492710000000002</v>
      </c>
      <c r="X89">
        <v>52.390394065984047</v>
      </c>
      <c r="Y89">
        <v>50.163076613136347</v>
      </c>
      <c r="Z89">
        <v>51.854907959978227</v>
      </c>
      <c r="AA89">
        <v>52.091459381913687</v>
      </c>
      <c r="AB89">
        <v>52.091613125712669</v>
      </c>
      <c r="AC89">
        <v>62.465534209999987</v>
      </c>
      <c r="AD89">
        <v>71.729370000000003</v>
      </c>
      <c r="AE89">
        <v>71.713710058633581</v>
      </c>
      <c r="AF89">
        <v>70.040496162738108</v>
      </c>
      <c r="AG89">
        <v>71.614870543496977</v>
      </c>
      <c r="AH89">
        <v>71.900564056414879</v>
      </c>
      <c r="AI89">
        <v>71.900736109896926</v>
      </c>
      <c r="AJ89">
        <v>58.558368680000001</v>
      </c>
      <c r="AK89">
        <v>49.84534</v>
      </c>
      <c r="AL89">
        <v>44.053944861024398</v>
      </c>
      <c r="AM89">
        <v>43.529881118960631</v>
      </c>
      <c r="AN89">
        <v>44.029565844664248</v>
      </c>
      <c r="AO89">
        <v>44.175867129972538</v>
      </c>
      <c r="AP89">
        <v>44.175873470992137</v>
      </c>
      <c r="AQ89">
        <v>55.509281160000008</v>
      </c>
      <c r="AR89">
        <v>51.941870000000002</v>
      </c>
      <c r="AS89">
        <v>42.931311514607827</v>
      </c>
      <c r="AT89">
        <v>40.830514769544664</v>
      </c>
      <c r="AU89">
        <v>42.339560177802007</v>
      </c>
      <c r="AV89">
        <v>42.412021836536347</v>
      </c>
      <c r="AW89">
        <v>42.412003909889137</v>
      </c>
    </row>
    <row r="90" spans="1:49" x14ac:dyDescent="0.25">
      <c r="A90">
        <v>81.373840330000007</v>
      </c>
      <c r="B90">
        <v>53.01567</v>
      </c>
      <c r="C90">
        <v>45.891295476606167</v>
      </c>
      <c r="D90">
        <v>42.158673140873738</v>
      </c>
      <c r="E90">
        <v>45.322237400646188</v>
      </c>
      <c r="F90">
        <v>45.342926930669798</v>
      </c>
      <c r="G90">
        <v>45.34291331988959</v>
      </c>
      <c r="H90">
        <v>72.57557679</v>
      </c>
      <c r="I90">
        <v>65.761170000000007</v>
      </c>
      <c r="J90">
        <v>56.80440158896171</v>
      </c>
      <c r="K90">
        <v>54.979332919508849</v>
      </c>
      <c r="L90">
        <v>56.861863629615392</v>
      </c>
      <c r="M90">
        <v>57.101952355431123</v>
      </c>
      <c r="N90">
        <v>57.101916358547982</v>
      </c>
      <c r="O90">
        <v>76.365844729999992</v>
      </c>
      <c r="P90">
        <v>47.372929999999997</v>
      </c>
      <c r="Q90">
        <v>45.165098171085248</v>
      </c>
      <c r="R90">
        <v>42.464194879792679</v>
      </c>
      <c r="S90">
        <v>44.737265683057913</v>
      </c>
      <c r="T90">
        <v>44.910738657217443</v>
      </c>
      <c r="U90">
        <v>44.912433061445597</v>
      </c>
      <c r="V90">
        <v>57.765296930000012</v>
      </c>
      <c r="W90">
        <v>60.987580000000001</v>
      </c>
      <c r="X90">
        <v>51.019969243525424</v>
      </c>
      <c r="Y90">
        <v>47.633877985472957</v>
      </c>
      <c r="Z90">
        <v>50.401036777630416</v>
      </c>
      <c r="AA90">
        <v>50.588180674286747</v>
      </c>
      <c r="AB90">
        <v>50.588408882747309</v>
      </c>
      <c r="AC90">
        <v>63.191875459999999</v>
      </c>
      <c r="AD90">
        <v>66.448160000000001</v>
      </c>
      <c r="AE90">
        <v>70.4386653556206</v>
      </c>
      <c r="AF90">
        <v>67.518059146711053</v>
      </c>
      <c r="AG90">
        <v>70.225139681237394</v>
      </c>
      <c r="AH90">
        <v>70.479724875525818</v>
      </c>
      <c r="AI90">
        <v>70.479970825181638</v>
      </c>
      <c r="AJ90">
        <v>59.239276879999991</v>
      </c>
      <c r="AK90">
        <v>45.467300000000002</v>
      </c>
      <c r="AL90">
        <v>42.762258224951808</v>
      </c>
      <c r="AM90">
        <v>41.478157483487458</v>
      </c>
      <c r="AN90">
        <v>42.646979255857033</v>
      </c>
      <c r="AO90">
        <v>42.772080159588462</v>
      </c>
      <c r="AP90">
        <v>42.772101246844237</v>
      </c>
      <c r="AQ90">
        <v>56.154735559999999</v>
      </c>
      <c r="AR90">
        <v>48.586329999999997</v>
      </c>
      <c r="AS90">
        <v>41.708560915713853</v>
      </c>
      <c r="AT90">
        <v>38.707099427077843</v>
      </c>
      <c r="AU90">
        <v>41.05986972204478</v>
      </c>
      <c r="AV90">
        <v>41.062497416937788</v>
      </c>
      <c r="AW90">
        <v>41.062472636337958</v>
      </c>
    </row>
    <row r="91" spans="1:49" x14ac:dyDescent="0.25">
      <c r="A91">
        <v>82.30917359</v>
      </c>
      <c r="B91">
        <v>52.43918</v>
      </c>
      <c r="C91">
        <v>44.88464408891744</v>
      </c>
      <c r="D91">
        <v>40.329974629542143</v>
      </c>
      <c r="E91">
        <v>44.269499594254988</v>
      </c>
      <c r="F91">
        <v>44.235368879284799</v>
      </c>
      <c r="G91">
        <v>44.235352320965717</v>
      </c>
      <c r="H91">
        <v>73.409782410000005</v>
      </c>
      <c r="I91">
        <v>64.017349999999993</v>
      </c>
      <c r="J91">
        <v>55.664356557498209</v>
      </c>
      <c r="K91">
        <v>52.983495437386047</v>
      </c>
      <c r="L91">
        <v>55.646833943624863</v>
      </c>
      <c r="M91">
        <v>55.879097203287152</v>
      </c>
      <c r="N91">
        <v>55.879051255019711</v>
      </c>
      <c r="O91">
        <v>77.243614199999996</v>
      </c>
      <c r="P91">
        <v>46.727269999999997</v>
      </c>
      <c r="Q91">
        <v>44.261336262422311</v>
      </c>
      <c r="R91">
        <v>40.705162918927812</v>
      </c>
      <c r="S91">
        <v>43.752802454355503</v>
      </c>
      <c r="T91">
        <v>43.899533169068967</v>
      </c>
      <c r="U91">
        <v>43.901535770872698</v>
      </c>
      <c r="V91">
        <v>58.429267879999998</v>
      </c>
      <c r="W91">
        <v>54.408749999999998</v>
      </c>
      <c r="X91">
        <v>49.659795927226867</v>
      </c>
      <c r="Y91">
        <v>45.139224816098547</v>
      </c>
      <c r="Z91">
        <v>48.972589096542222</v>
      </c>
      <c r="AA91">
        <v>49.106325285648921</v>
      </c>
      <c r="AB91">
        <v>49.106626676184433</v>
      </c>
      <c r="AC91">
        <v>63.918216710000003</v>
      </c>
      <c r="AD91">
        <v>67.049679999999995</v>
      </c>
      <c r="AE91">
        <v>69.165266628835923</v>
      </c>
      <c r="AF91">
        <v>64.996887780682641</v>
      </c>
      <c r="AG91">
        <v>68.846145697170115</v>
      </c>
      <c r="AH91">
        <v>69.065495226820161</v>
      </c>
      <c r="AI91">
        <v>69.065814783141448</v>
      </c>
      <c r="AJ91">
        <v>59.920192720000003</v>
      </c>
      <c r="AK91">
        <v>41.745869999999996</v>
      </c>
      <c r="AL91">
        <v>41.482424709187313</v>
      </c>
      <c r="AM91">
        <v>39.442029582624457</v>
      </c>
      <c r="AN91">
        <v>41.282359168369453</v>
      </c>
      <c r="AO91">
        <v>41.383505151960833</v>
      </c>
      <c r="AP91">
        <v>41.383540899691539</v>
      </c>
      <c r="AQ91">
        <v>56.800189969999998</v>
      </c>
      <c r="AR91">
        <v>47.047150000000002</v>
      </c>
      <c r="AS91">
        <v>40.497403900275643</v>
      </c>
      <c r="AT91">
        <v>36.616932845350533</v>
      </c>
      <c r="AU91">
        <v>39.804675362290503</v>
      </c>
      <c r="AV91">
        <v>39.734959195901688</v>
      </c>
      <c r="AW91">
        <v>39.734927688092021</v>
      </c>
    </row>
    <row r="92" spans="1:49" x14ac:dyDescent="0.25">
      <c r="A92">
        <v>83.244506839999985</v>
      </c>
      <c r="B92">
        <v>49.587809999999998</v>
      </c>
      <c r="C92">
        <v>43.884448671171988</v>
      </c>
      <c r="D92">
        <v>38.525897305489679</v>
      </c>
      <c r="E92">
        <v>43.232050428784383</v>
      </c>
      <c r="F92">
        <v>43.141127635541267</v>
      </c>
      <c r="G92">
        <v>43.141108177890871</v>
      </c>
      <c r="H92">
        <v>74.243980409999992</v>
      </c>
      <c r="I92">
        <v>63.536790000000003</v>
      </c>
      <c r="J92">
        <v>54.528918562270192</v>
      </c>
      <c r="K92">
        <v>50.994460841937681</v>
      </c>
      <c r="L92">
        <v>54.441319308526047</v>
      </c>
      <c r="M92">
        <v>54.663051501405498</v>
      </c>
      <c r="N92">
        <v>54.662995667377977</v>
      </c>
      <c r="O92">
        <v>78.12138367</v>
      </c>
      <c r="P92">
        <v>45.155209999999997</v>
      </c>
      <c r="Q92">
        <v>43.361157191491813</v>
      </c>
      <c r="R92">
        <v>38.961970685109819</v>
      </c>
      <c r="S92">
        <v>42.780305762182891</v>
      </c>
      <c r="T92">
        <v>42.897735360065937</v>
      </c>
      <c r="U92">
        <v>42.90004175260345</v>
      </c>
      <c r="V92">
        <v>59.093238829999997</v>
      </c>
      <c r="W92">
        <v>50.733420000000002</v>
      </c>
      <c r="X92">
        <v>48.31099814781615</v>
      </c>
      <c r="Y92">
        <v>42.687319869410963</v>
      </c>
      <c r="Z92">
        <v>47.570501257126189</v>
      </c>
      <c r="AA92">
        <v>47.647220583550222</v>
      </c>
      <c r="AB92">
        <v>47.64759362428422</v>
      </c>
      <c r="AC92">
        <v>64.644557950000006</v>
      </c>
      <c r="AD92">
        <v>70.154889999999995</v>
      </c>
      <c r="AE92">
        <v>67.894251710115</v>
      </c>
      <c r="AF92">
        <v>62.483744959280713</v>
      </c>
      <c r="AG92">
        <v>67.478971820277025</v>
      </c>
      <c r="AH92">
        <v>67.659148815030676</v>
      </c>
      <c r="AI92">
        <v>67.659541496973262</v>
      </c>
      <c r="AJ92">
        <v>60.601100919999993</v>
      </c>
      <c r="AK92">
        <v>40.993519999999997</v>
      </c>
      <c r="AL92">
        <v>40.215745550895733</v>
      </c>
      <c r="AM92">
        <v>37.428926091624149</v>
      </c>
      <c r="AN92">
        <v>39.937685758096087</v>
      </c>
      <c r="AO92">
        <v>40.012343351033593</v>
      </c>
      <c r="AP92">
        <v>40.012393594540157</v>
      </c>
      <c r="AQ92">
        <v>57.445644379999997</v>
      </c>
      <c r="AR92">
        <v>43.106009999999998</v>
      </c>
      <c r="AS92">
        <v>39.298872504822199</v>
      </c>
      <c r="AT92">
        <v>34.566774954189917</v>
      </c>
      <c r="AU92">
        <v>38.574791249913929</v>
      </c>
      <c r="AV92">
        <v>38.430663349458783</v>
      </c>
      <c r="AW92">
        <v>38.430625267956287</v>
      </c>
    </row>
    <row r="93" spans="1:49" x14ac:dyDescent="0.25">
      <c r="A93">
        <v>84.179840089999999</v>
      </c>
      <c r="B93">
        <v>44.632930000000002</v>
      </c>
      <c r="C93">
        <v>42.891269430361</v>
      </c>
      <c r="D93">
        <v>36.750341170995732</v>
      </c>
      <c r="E93">
        <v>42.210345122014097</v>
      </c>
      <c r="F93">
        <v>42.060887431919461</v>
      </c>
      <c r="G93">
        <v>42.060865129880973</v>
      </c>
      <c r="H93">
        <v>75.078186040000006</v>
      </c>
      <c r="I93">
        <v>61.747999999999998</v>
      </c>
      <c r="J93">
        <v>53.398740796302363</v>
      </c>
      <c r="K93">
        <v>49.016958153743367</v>
      </c>
      <c r="L93">
        <v>53.24633787904078</v>
      </c>
      <c r="M93">
        <v>53.454925376019887</v>
      </c>
      <c r="N93">
        <v>53.454859748083429</v>
      </c>
      <c r="O93">
        <v>78.999145509999991</v>
      </c>
      <c r="P93">
        <v>43.01211</v>
      </c>
      <c r="Q93">
        <v>42.465091653622743</v>
      </c>
      <c r="R93">
        <v>37.238940965151983</v>
      </c>
      <c r="S93">
        <v>41.82035619658361</v>
      </c>
      <c r="T93">
        <v>41.90608793035576</v>
      </c>
      <c r="U93">
        <v>41.908693008610918</v>
      </c>
      <c r="V93">
        <v>59.757209779999997</v>
      </c>
      <c r="W93">
        <v>44.7087</v>
      </c>
      <c r="X93">
        <v>46.974636959425077</v>
      </c>
      <c r="Y93">
        <v>40.28564443922815</v>
      </c>
      <c r="Z93">
        <v>46.195540340310821</v>
      </c>
      <c r="AA93">
        <v>46.212023930501999</v>
      </c>
      <c r="AB93">
        <v>46.212466867190102</v>
      </c>
      <c r="AC93">
        <v>65.370906829999996</v>
      </c>
      <c r="AD93">
        <v>73.465040000000002</v>
      </c>
      <c r="AE93">
        <v>66.626329219821116</v>
      </c>
      <c r="AF93">
        <v>59.985077888160561</v>
      </c>
      <c r="AG93">
        <v>66.124592089007237</v>
      </c>
      <c r="AH93">
        <v>66.261858817365038</v>
      </c>
      <c r="AI93">
        <v>66.262323965522839</v>
      </c>
      <c r="AJ93">
        <v>61.282009119999998</v>
      </c>
      <c r="AK93">
        <v>40.193199999999997</v>
      </c>
      <c r="AL93">
        <v>38.963400137294187</v>
      </c>
      <c r="AM93">
        <v>35.445699561912782</v>
      </c>
      <c r="AN93">
        <v>38.614675714334759</v>
      </c>
      <c r="AO93">
        <v>38.660542117474137</v>
      </c>
      <c r="AP93">
        <v>38.660606619981749</v>
      </c>
      <c r="AQ93">
        <v>58.091106410000002</v>
      </c>
      <c r="AR93">
        <v>39.603149999999999</v>
      </c>
      <c r="AS93">
        <v>38.11393318095292</v>
      </c>
      <c r="AT93">
        <v>32.562745305794408</v>
      </c>
      <c r="AU93">
        <v>37.370870167335312</v>
      </c>
      <c r="AV93">
        <v>37.150690903497939</v>
      </c>
      <c r="AW93">
        <v>37.150646425624942</v>
      </c>
    </row>
    <row r="94" spans="1:49" x14ac:dyDescent="0.25">
      <c r="A94">
        <v>85.115173339999984</v>
      </c>
      <c r="B94">
        <v>41.027209999999997</v>
      </c>
      <c r="C94">
        <v>41.905646593412449</v>
      </c>
      <c r="D94">
        <v>35.006910680529387</v>
      </c>
      <c r="E94">
        <v>41.204776223875548</v>
      </c>
      <c r="F94">
        <v>40.995266235450529</v>
      </c>
      <c r="G94">
        <v>40.995241150100043</v>
      </c>
      <c r="H94">
        <v>75.912384039999992</v>
      </c>
      <c r="I94">
        <v>56.282049999999998</v>
      </c>
      <c r="J94">
        <v>52.274494662513803</v>
      </c>
      <c r="K94">
        <v>47.05556338204282</v>
      </c>
      <c r="L94">
        <v>52.062866959935967</v>
      </c>
      <c r="M94">
        <v>52.255797584581593</v>
      </c>
      <c r="N94">
        <v>52.255722279470596</v>
      </c>
      <c r="O94">
        <v>79.876914979999995</v>
      </c>
      <c r="P94">
        <v>39.912550000000003</v>
      </c>
      <c r="Q94">
        <v>41.573632193647533</v>
      </c>
      <c r="R94">
        <v>35.540077861195677</v>
      </c>
      <c r="S94">
        <v>40.873444546502412</v>
      </c>
      <c r="T94">
        <v>40.925246136866377</v>
      </c>
      <c r="U94">
        <v>40.92814416397357</v>
      </c>
      <c r="V94">
        <v>60.421173090000003</v>
      </c>
      <c r="W94">
        <v>42.744500000000002</v>
      </c>
      <c r="X94">
        <v>45.651740530915767</v>
      </c>
      <c r="Y94">
        <v>37.94099203988592</v>
      </c>
      <c r="Z94">
        <v>44.848348623565357</v>
      </c>
      <c r="AA94">
        <v>44.801765392842768</v>
      </c>
      <c r="AB94">
        <v>44.802276273112447</v>
      </c>
      <c r="AC94">
        <v>66.097248079999986</v>
      </c>
      <c r="AD94">
        <v>72.865049999999997</v>
      </c>
      <c r="AE94">
        <v>65.362231427118658</v>
      </c>
      <c r="AF94">
        <v>57.507099392151268</v>
      </c>
      <c r="AG94">
        <v>64.783933350326137</v>
      </c>
      <c r="AH94">
        <v>64.874759973249894</v>
      </c>
      <c r="AI94">
        <v>64.875296759780099</v>
      </c>
      <c r="AJ94">
        <v>61.962924950000001</v>
      </c>
      <c r="AK94">
        <v>39.438180000000003</v>
      </c>
      <c r="AL94">
        <v>37.726493369326548</v>
      </c>
      <c r="AM94">
        <v>33.498667423762392</v>
      </c>
      <c r="AN94">
        <v>37.314840830825467</v>
      </c>
      <c r="AO94">
        <v>37.329851118050591</v>
      </c>
      <c r="AP94">
        <v>37.329929577089423</v>
      </c>
      <c r="AQ94">
        <v>58.736560820000001</v>
      </c>
      <c r="AR94">
        <v>37.215859999999999</v>
      </c>
      <c r="AS94">
        <v>36.943541931236688</v>
      </c>
      <c r="AT94">
        <v>30.610401527109129</v>
      </c>
      <c r="AU94">
        <v>36.193472237775353</v>
      </c>
      <c r="AV94">
        <v>35.896017784178028</v>
      </c>
      <c r="AW94">
        <v>35.895967108497338</v>
      </c>
    </row>
    <row r="95" spans="1:49" x14ac:dyDescent="0.25">
      <c r="A95">
        <v>86.05049133</v>
      </c>
      <c r="B95">
        <v>35.367489999999997</v>
      </c>
      <c r="C95">
        <v>40.928115970025623</v>
      </c>
      <c r="D95">
        <v>33.298935936446043</v>
      </c>
      <c r="E95">
        <v>40.215693775666708</v>
      </c>
      <c r="F95">
        <v>39.944836008735813</v>
      </c>
      <c r="G95">
        <v>39.944808206743048</v>
      </c>
      <c r="H95">
        <v>76.746589659999998</v>
      </c>
      <c r="I95">
        <v>48.894590000000001</v>
      </c>
      <c r="J95">
        <v>51.156787711626713</v>
      </c>
      <c r="K95">
        <v>45.114540918060051</v>
      </c>
      <c r="L95">
        <v>50.891759363212799</v>
      </c>
      <c r="M95">
        <v>51.066629694167901</v>
      </c>
      <c r="N95">
        <v>51.066544851453557</v>
      </c>
      <c r="O95">
        <v>80.754692079999998</v>
      </c>
      <c r="P95">
        <v>38.499749999999999</v>
      </c>
      <c r="Q95">
        <v>40.687271901023557</v>
      </c>
      <c r="R95">
        <v>33.869131369772539</v>
      </c>
      <c r="S95">
        <v>39.940017852486093</v>
      </c>
      <c r="T95">
        <v>39.955824010129682</v>
      </c>
      <c r="U95">
        <v>39.959008668793977</v>
      </c>
      <c r="V95">
        <v>61.085144040000003</v>
      </c>
      <c r="W95">
        <v>40.255110000000002</v>
      </c>
      <c r="X95">
        <v>44.343242682537493</v>
      </c>
      <c r="Y95">
        <v>35.659347291326952</v>
      </c>
      <c r="Z95">
        <v>43.529393444976613</v>
      </c>
      <c r="AA95">
        <v>43.417292009957308</v>
      </c>
      <c r="AB95">
        <v>43.417868709544287</v>
      </c>
      <c r="AC95">
        <v>66.823589330000004</v>
      </c>
      <c r="AD95">
        <v>72.330740000000006</v>
      </c>
      <c r="AE95">
        <v>64.102633769709456</v>
      </c>
      <c r="AF95">
        <v>55.055609493460302</v>
      </c>
      <c r="AG95">
        <v>63.45779474713072</v>
      </c>
      <c r="AH95">
        <v>63.498863727241897</v>
      </c>
      <c r="AI95">
        <v>63.499471170121957</v>
      </c>
      <c r="AJ95">
        <v>62.64383316</v>
      </c>
      <c r="AK95">
        <v>38.23359</v>
      </c>
      <c r="AL95">
        <v>36.506099199298362</v>
      </c>
      <c r="AM95">
        <v>31.593653683102531</v>
      </c>
      <c r="AN95">
        <v>36.039542153450611</v>
      </c>
      <c r="AO95">
        <v>36.021874761430439</v>
      </c>
      <c r="AP95">
        <v>36.021966814723662</v>
      </c>
      <c r="AQ95">
        <v>59.38201523</v>
      </c>
      <c r="AR95">
        <v>32.900320000000001</v>
      </c>
      <c r="AS95">
        <v>35.788559845712541</v>
      </c>
      <c r="AT95">
        <v>28.71458894393508</v>
      </c>
      <c r="AU95">
        <v>35.042991106457812</v>
      </c>
      <c r="AV95">
        <v>34.667433718962059</v>
      </c>
      <c r="AW95">
        <v>34.667377062373447</v>
      </c>
    </row>
    <row r="96" spans="1:49" x14ac:dyDescent="0.25">
      <c r="A96">
        <v>86.985824589999993</v>
      </c>
      <c r="B96">
        <v>32.078020000000002</v>
      </c>
      <c r="C96">
        <v>39.959145013752902</v>
      </c>
      <c r="D96">
        <v>31.629357820216839</v>
      </c>
      <c r="E96">
        <v>39.243344994840101</v>
      </c>
      <c r="F96">
        <v>38.910057570863827</v>
      </c>
      <c r="G96">
        <v>38.910027123797001</v>
      </c>
      <c r="H96">
        <v>77.580795289999998</v>
      </c>
      <c r="I96">
        <v>44.664659999999998</v>
      </c>
      <c r="J96">
        <v>50.046236099190118</v>
      </c>
      <c r="K96">
        <v>43.197957287707851</v>
      </c>
      <c r="L96">
        <v>49.733823071117342</v>
      </c>
      <c r="M96">
        <v>49.888345524095797</v>
      </c>
      <c r="N96">
        <v>49.888251304781598</v>
      </c>
      <c r="O96">
        <v>81.632453920000003</v>
      </c>
      <c r="P96">
        <v>34.668190000000003</v>
      </c>
      <c r="Q96">
        <v>39.806511284489133</v>
      </c>
      <c r="R96">
        <v>32.229600796736833</v>
      </c>
      <c r="S96">
        <v>39.020490046229213</v>
      </c>
      <c r="T96">
        <v>38.998404448231653</v>
      </c>
      <c r="U96">
        <v>39.001868888381118</v>
      </c>
      <c r="V96">
        <v>61.749114990000002</v>
      </c>
      <c r="W96">
        <v>38.562750000000001</v>
      </c>
      <c r="X96">
        <v>43.050073650866963</v>
      </c>
      <c r="Y96">
        <v>33.446042101952777</v>
      </c>
      <c r="Z96">
        <v>42.239071095364373</v>
      </c>
      <c r="AA96">
        <v>42.059373738386988</v>
      </c>
      <c r="AB96">
        <v>42.060013981524747</v>
      </c>
      <c r="AC96">
        <v>67.549938199999985</v>
      </c>
      <c r="AD96">
        <v>70.557299999999998</v>
      </c>
      <c r="AE96">
        <v>62.848194587512737</v>
      </c>
      <c r="AF96">
        <v>52.636057858400918</v>
      </c>
      <c r="AG96">
        <v>62.146895888040227</v>
      </c>
      <c r="AH96">
        <v>62.135106079467093</v>
      </c>
      <c r="AI96">
        <v>62.135783054145101</v>
      </c>
      <c r="AJ96">
        <v>63.324748990000003</v>
      </c>
      <c r="AK96">
        <v>38.575620000000001</v>
      </c>
      <c r="AL96">
        <v>35.303166246971017</v>
      </c>
      <c r="AM96">
        <v>29.735822063742908</v>
      </c>
      <c r="AN96">
        <v>34.789900308389583</v>
      </c>
      <c r="AO96">
        <v>34.737977429535391</v>
      </c>
      <c r="AP96">
        <v>34.738082661884917</v>
      </c>
      <c r="AQ96">
        <v>60.027477259999998</v>
      </c>
      <c r="AR96">
        <v>30.248200000000001</v>
      </c>
      <c r="AS96">
        <v>34.649795534917523</v>
      </c>
      <c r="AT96">
        <v>26.8795132489015</v>
      </c>
      <c r="AU96">
        <v>33.919708808450338</v>
      </c>
      <c r="AV96">
        <v>33.465598223819747</v>
      </c>
      <c r="AW96">
        <v>33.465535819017667</v>
      </c>
    </row>
    <row r="97" spans="1:49" x14ac:dyDescent="0.25">
      <c r="A97">
        <v>87.921157840000006</v>
      </c>
      <c r="B97">
        <v>27.58155</v>
      </c>
      <c r="C97">
        <v>38.999228345363527</v>
      </c>
      <c r="D97">
        <v>30.000893678745062</v>
      </c>
      <c r="E97">
        <v>38.287974930794178</v>
      </c>
      <c r="F97">
        <v>37.891386572342277</v>
      </c>
      <c r="G97">
        <v>37.891353556260221</v>
      </c>
      <c r="H97">
        <v>78.414993289999998</v>
      </c>
      <c r="I97">
        <v>37.977060000000002</v>
      </c>
      <c r="J97">
        <v>48.943433781383803</v>
      </c>
      <c r="K97">
        <v>41.309616460070778</v>
      </c>
      <c r="L97">
        <v>48.589791942123149</v>
      </c>
      <c r="M97">
        <v>48.721800413047617</v>
      </c>
      <c r="N97">
        <v>48.721696997919778</v>
      </c>
      <c r="O97">
        <v>82.510215760000008</v>
      </c>
      <c r="P97">
        <v>30.196950000000001</v>
      </c>
      <c r="Q97">
        <v>38.931796544728748</v>
      </c>
      <c r="R97">
        <v>30.62461375114458</v>
      </c>
      <c r="S97">
        <v>38.115181309716696</v>
      </c>
      <c r="T97">
        <v>38.053475006139557</v>
      </c>
      <c r="U97">
        <v>38.057211910267739</v>
      </c>
      <c r="V97">
        <v>62.413085940000002</v>
      </c>
      <c r="W97">
        <v>37.040610000000001</v>
      </c>
      <c r="X97">
        <v>41.773098589450022</v>
      </c>
      <c r="Y97">
        <v>31.305648866803178</v>
      </c>
      <c r="Z97">
        <v>40.97765469867403</v>
      </c>
      <c r="AA97">
        <v>40.728646474970347</v>
      </c>
      <c r="AB97">
        <v>40.729347856750799</v>
      </c>
      <c r="AC97">
        <v>68.276279450000004</v>
      </c>
      <c r="AD97">
        <v>61.458759999999998</v>
      </c>
      <c r="AE97">
        <v>61.599593924225651</v>
      </c>
      <c r="AF97">
        <v>50.253604160358208</v>
      </c>
      <c r="AG97">
        <v>60.851921990809821</v>
      </c>
      <c r="AH97">
        <v>60.784393148242302</v>
      </c>
      <c r="AI97">
        <v>60.785138396844047</v>
      </c>
      <c r="AJ97">
        <v>64.005657189999994</v>
      </c>
      <c r="AK97">
        <v>36.600700000000003</v>
      </c>
      <c r="AL97">
        <v>34.118628705196279</v>
      </c>
      <c r="AM97">
        <v>27.929837490767461</v>
      </c>
      <c r="AN97">
        <v>33.566921042556856</v>
      </c>
      <c r="AO97">
        <v>33.479409543184538</v>
      </c>
      <c r="AP97">
        <v>33.479527492009836</v>
      </c>
      <c r="AQ97">
        <v>60.672931669999997</v>
      </c>
      <c r="AR97">
        <v>25.886410000000001</v>
      </c>
      <c r="AS97">
        <v>33.528044451969308</v>
      </c>
      <c r="AT97">
        <v>25.108807818747419</v>
      </c>
      <c r="AU97">
        <v>32.823844270974632</v>
      </c>
      <c r="AV97">
        <v>32.291090728389868</v>
      </c>
      <c r="AW97">
        <v>32.291022821642251</v>
      </c>
    </row>
    <row r="98" spans="1:49" x14ac:dyDescent="0.25">
      <c r="A98">
        <v>88.856491089999992</v>
      </c>
      <c r="B98">
        <v>24.678239999999999</v>
      </c>
      <c r="C98">
        <v>38.048823573412442</v>
      </c>
      <c r="D98">
        <v>28.41592566580966</v>
      </c>
      <c r="E98">
        <v>37.349765176722997</v>
      </c>
      <c r="F98">
        <v>36.88920761920857</v>
      </c>
      <c r="G98">
        <v>36.889172114096738</v>
      </c>
      <c r="H98">
        <v>79.249198919999998</v>
      </c>
      <c r="I98">
        <v>30.730440000000002</v>
      </c>
      <c r="J98">
        <v>47.84892265162005</v>
      </c>
      <c r="K98">
        <v>39.453000998670262</v>
      </c>
      <c r="L98">
        <v>47.46029837931259</v>
      </c>
      <c r="M98">
        <v>47.567752131431533</v>
      </c>
      <c r="N98">
        <v>47.567639719194659</v>
      </c>
      <c r="O98">
        <v>83.387992860000011</v>
      </c>
      <c r="P98">
        <v>24.18787</v>
      </c>
      <c r="Q98">
        <v>38.063558236475643</v>
      </c>
      <c r="R98">
        <v>29.056997584992651</v>
      </c>
      <c r="S98">
        <v>37.224363103807796</v>
      </c>
      <c r="T98">
        <v>37.121473500654972</v>
      </c>
      <c r="U98">
        <v>37.125475134166138</v>
      </c>
      <c r="V98">
        <v>63.077049250000002</v>
      </c>
      <c r="W98">
        <v>29.48875</v>
      </c>
      <c r="X98">
        <v>40.513146963379278</v>
      </c>
      <c r="Y98">
        <v>29.242040106297711</v>
      </c>
      <c r="Z98">
        <v>39.745333462289167</v>
      </c>
      <c r="AA98">
        <v>39.425651158503833</v>
      </c>
      <c r="AB98">
        <v>39.426411164586121</v>
      </c>
      <c r="AC98">
        <v>69.002620699999994</v>
      </c>
      <c r="AD98">
        <v>42.55462</v>
      </c>
      <c r="AE98">
        <v>60.357454133800381</v>
      </c>
      <c r="AF98">
        <v>47.912954284918769</v>
      </c>
      <c r="AG98">
        <v>59.573445769179337</v>
      </c>
      <c r="AH98">
        <v>59.447518438279189</v>
      </c>
      <c r="AI98">
        <v>59.4483305828685</v>
      </c>
      <c r="AJ98">
        <v>64.686565399999992</v>
      </c>
      <c r="AK98">
        <v>33.309649999999998</v>
      </c>
      <c r="AL98">
        <v>32.953312917958272</v>
      </c>
      <c r="AM98">
        <v>26.179716621908089</v>
      </c>
      <c r="AN98">
        <v>32.371407738514577</v>
      </c>
      <c r="AO98">
        <v>32.247215288077832</v>
      </c>
      <c r="AP98">
        <v>32.247345449828273</v>
      </c>
      <c r="AQ98">
        <v>61.31838607000001</v>
      </c>
      <c r="AR98">
        <v>24.581130000000002</v>
      </c>
      <c r="AS98">
        <v>32.424008198893247</v>
      </c>
      <c r="AT98">
        <v>23.405415157770442</v>
      </c>
      <c r="AU98">
        <v>31.75548327335861</v>
      </c>
      <c r="AV98">
        <v>31.14433406042378</v>
      </c>
      <c r="AW98">
        <v>31.14426090907747</v>
      </c>
    </row>
    <row r="99" spans="1:49" x14ac:dyDescent="0.25">
      <c r="A99">
        <v>89.791824340000005</v>
      </c>
      <c r="B99">
        <v>20.43272</v>
      </c>
      <c r="C99">
        <v>37.108367211881919</v>
      </c>
      <c r="D99">
        <v>26.876531620347489</v>
      </c>
      <c r="E99">
        <v>36.42885359888367</v>
      </c>
      <c r="F99">
        <v>35.903854489594593</v>
      </c>
      <c r="G99">
        <v>35.903816578868359</v>
      </c>
      <c r="H99">
        <v>80.083396920000013</v>
      </c>
      <c r="I99">
        <v>25.344729999999998</v>
      </c>
      <c r="J99">
        <v>46.763263054585018</v>
      </c>
      <c r="K99">
        <v>37.631386350313782</v>
      </c>
      <c r="L99">
        <v>46.34594976237981</v>
      </c>
      <c r="M99">
        <v>46.426937820225241</v>
      </c>
      <c r="N99">
        <v>46.426816626259118</v>
      </c>
      <c r="O99">
        <v>84.265754699999988</v>
      </c>
      <c r="P99">
        <v>19.203939999999999</v>
      </c>
      <c r="Q99">
        <v>37.202255842259852</v>
      </c>
      <c r="R99">
        <v>27.52935725873953</v>
      </c>
      <c r="S99">
        <v>36.348306874514627</v>
      </c>
      <c r="T99">
        <v>36.20283820806263</v>
      </c>
      <c r="U99">
        <v>36.207096454282308</v>
      </c>
      <c r="V99">
        <v>63.741020199999987</v>
      </c>
      <c r="W99">
        <v>19.578710000000001</v>
      </c>
      <c r="X99">
        <v>39.270954584677803</v>
      </c>
      <c r="Y99">
        <v>27.258310015336821</v>
      </c>
      <c r="Z99">
        <v>38.54216525286737</v>
      </c>
      <c r="AA99">
        <v>38.150781677971793</v>
      </c>
      <c r="AB99">
        <v>38.1515977057567</v>
      </c>
      <c r="AC99">
        <v>69.728961950000013</v>
      </c>
      <c r="AD99">
        <v>32.104390000000002</v>
      </c>
      <c r="AE99">
        <v>59.122392190361133</v>
      </c>
      <c r="AF99">
        <v>45.618453893193568</v>
      </c>
      <c r="AG99">
        <v>58.311986845214911</v>
      </c>
      <c r="AH99">
        <v>58.125223261933677</v>
      </c>
      <c r="AI99">
        <v>58.126100814496823</v>
      </c>
      <c r="AJ99">
        <v>65.367481229999996</v>
      </c>
      <c r="AK99">
        <v>27.036529999999999</v>
      </c>
      <c r="AL99">
        <v>31.80798001442345</v>
      </c>
      <c r="AM99">
        <v>24.488896616483089</v>
      </c>
      <c r="AN99">
        <v>31.204015789515061</v>
      </c>
      <c r="AO99">
        <v>31.042286176606279</v>
      </c>
      <c r="AP99">
        <v>31.042428012501059</v>
      </c>
      <c r="AQ99">
        <v>61.963848110000008</v>
      </c>
      <c r="AR99">
        <v>22.381869999999999</v>
      </c>
      <c r="AS99">
        <v>31.33833582974912</v>
      </c>
      <c r="AT99">
        <v>21.771672406483081</v>
      </c>
      <c r="AU99">
        <v>30.714628505437201</v>
      </c>
      <c r="AV99">
        <v>30.025646655758091</v>
      </c>
      <c r="AW99">
        <v>30.02556852609699</v>
      </c>
    </row>
    <row r="100" spans="1:49" x14ac:dyDescent="0.25">
      <c r="A100">
        <v>90.72715758999999</v>
      </c>
      <c r="B100">
        <v>16.447150000000001</v>
      </c>
      <c r="C100">
        <v>36.178274570310073</v>
      </c>
      <c r="D100">
        <v>25.38448965287936</v>
      </c>
      <c r="E100">
        <v>35.525337563722701</v>
      </c>
      <c r="F100">
        <v>34.935612938404248</v>
      </c>
      <c r="G100">
        <v>34.935572708434961</v>
      </c>
      <c r="H100">
        <v>80.917594909999991</v>
      </c>
      <c r="I100">
        <v>17.896139999999999</v>
      </c>
      <c r="J100">
        <v>45.686963571291969</v>
      </c>
      <c r="K100">
        <v>35.847717373807967</v>
      </c>
      <c r="L100">
        <v>45.247259240267987</v>
      </c>
      <c r="M100">
        <v>45.300002340482067</v>
      </c>
      <c r="N100">
        <v>45.299872595058822</v>
      </c>
      <c r="O100">
        <v>85.143531799999991</v>
      </c>
      <c r="P100">
        <v>13.668100000000001</v>
      </c>
      <c r="Q100">
        <v>36.348272211891107</v>
      </c>
      <c r="R100">
        <v>26.043887338423119</v>
      </c>
      <c r="S100">
        <v>35.48717948155587</v>
      </c>
      <c r="T100">
        <v>35.297897513301947</v>
      </c>
      <c r="U100">
        <v>35.302403938215903</v>
      </c>
      <c r="V100">
        <v>64.404991150000001</v>
      </c>
      <c r="W100">
        <v>14.15344</v>
      </c>
      <c r="X100">
        <v>38.047250576997783</v>
      </c>
      <c r="Y100">
        <v>25.356938645656239</v>
      </c>
      <c r="Z100">
        <v>37.368170046598927</v>
      </c>
      <c r="AA100">
        <v>36.90438206668491</v>
      </c>
      <c r="AB100">
        <v>36.905251441239862</v>
      </c>
      <c r="AC100">
        <v>70.455310819999994</v>
      </c>
      <c r="AD100">
        <v>22.133479999999999</v>
      </c>
      <c r="AE100">
        <v>57.894993304710987</v>
      </c>
      <c r="AF100">
        <v>43.374034198062247</v>
      </c>
      <c r="AG100">
        <v>57.067989015830591</v>
      </c>
      <c r="AH100">
        <v>56.818171719865752</v>
      </c>
      <c r="AI100">
        <v>56.819113093331538</v>
      </c>
      <c r="AJ100">
        <v>66.04838943</v>
      </c>
      <c r="AK100">
        <v>17.41544</v>
      </c>
      <c r="AL100">
        <v>30.683364416939622</v>
      </c>
      <c r="AM100">
        <v>22.86029801286503</v>
      </c>
      <c r="AN100">
        <v>30.065300985510792</v>
      </c>
      <c r="AO100">
        <v>29.86540906786281</v>
      </c>
      <c r="AP100">
        <v>29.865562009034321</v>
      </c>
      <c r="AQ100">
        <v>62.609302520000007</v>
      </c>
      <c r="AR100">
        <v>17.991499999999998</v>
      </c>
      <c r="AS100">
        <v>30.271661793613099</v>
      </c>
      <c r="AT100">
        <v>20.209388009772461</v>
      </c>
      <c r="AU100">
        <v>29.701243439257912</v>
      </c>
      <c r="AV100">
        <v>28.935288790276829</v>
      </c>
      <c r="AW100">
        <v>28.935205955681031</v>
      </c>
    </row>
    <row r="101" spans="1:49" x14ac:dyDescent="0.25">
      <c r="A101">
        <v>91.662490849999983</v>
      </c>
      <c r="B101">
        <v>12.380050000000001</v>
      </c>
      <c r="C101">
        <v>35.258939684221552</v>
      </c>
      <c r="D101">
        <v>23.941284554920511</v>
      </c>
      <c r="E101">
        <v>34.639276993888217</v>
      </c>
      <c r="F101">
        <v>33.984723409185762</v>
      </c>
      <c r="G101">
        <v>33.984680948850396</v>
      </c>
      <c r="H101">
        <v>81.751808170000004</v>
      </c>
      <c r="I101">
        <v>11.591620000000001</v>
      </c>
      <c r="J101">
        <v>44.62050168459821</v>
      </c>
      <c r="K101">
        <v>34.104643029431656</v>
      </c>
      <c r="L101">
        <v>44.164670827662327</v>
      </c>
      <c r="M101">
        <v>44.18752283266258</v>
      </c>
      <c r="N101">
        <v>44.187384779389063</v>
      </c>
      <c r="O101">
        <v>86.021293639999996</v>
      </c>
      <c r="P101">
        <v>9.3926300000000005</v>
      </c>
      <c r="Q101">
        <v>35.502033147575638</v>
      </c>
      <c r="R101">
        <v>24.602587405701101</v>
      </c>
      <c r="S101">
        <v>34.641168061137613</v>
      </c>
      <c r="T101">
        <v>34.407000053137779</v>
      </c>
      <c r="U101">
        <v>34.411745932313508</v>
      </c>
      <c r="V101">
        <v>65.068954469999994</v>
      </c>
      <c r="W101">
        <v>9.3217400000000001</v>
      </c>
      <c r="X101">
        <v>36.842713000541877</v>
      </c>
      <c r="Y101">
        <v>23.53974340056287</v>
      </c>
      <c r="Z101">
        <v>36.223293666773642</v>
      </c>
      <c r="AA101">
        <v>35.686706929365343</v>
      </c>
      <c r="AB101">
        <v>35.687626920324242</v>
      </c>
      <c r="AC101">
        <v>71.181652070000013</v>
      </c>
      <c r="AD101">
        <v>13.184369999999999</v>
      </c>
      <c r="AE101">
        <v>56.675862022691227</v>
      </c>
      <c r="AF101">
        <v>41.183303112651252</v>
      </c>
      <c r="AG101">
        <v>55.841876155053107</v>
      </c>
      <c r="AH101">
        <v>55.527008298132657</v>
      </c>
      <c r="AI101">
        <v>55.528011814358258</v>
      </c>
      <c r="AJ101">
        <v>66.72930525999999</v>
      </c>
      <c r="AK101">
        <v>10.52713</v>
      </c>
      <c r="AL101">
        <v>29.580085694979669</v>
      </c>
      <c r="AM101">
        <v>21.296208060856941</v>
      </c>
      <c r="AN101">
        <v>28.955639108273729</v>
      </c>
      <c r="AO101">
        <v>28.71718134777662</v>
      </c>
      <c r="AP101">
        <v>28.717344801059848</v>
      </c>
      <c r="AQ101">
        <v>63.254756919999998</v>
      </c>
      <c r="AR101">
        <v>11.74175</v>
      </c>
      <c r="AS101">
        <v>29.224529272493509</v>
      </c>
      <c r="AT101">
        <v>18.71975226737203</v>
      </c>
      <c r="AU101">
        <v>28.715186190870021</v>
      </c>
      <c r="AV101">
        <v>27.873390732475571</v>
      </c>
      <c r="AW101">
        <v>27.873303471364341</v>
      </c>
    </row>
    <row r="102" spans="1:49" x14ac:dyDescent="0.25">
      <c r="A102">
        <v>92.597824099999997</v>
      </c>
      <c r="B102">
        <v>6.3990999999999998</v>
      </c>
      <c r="C102">
        <v>34.350735333360163</v>
      </c>
      <c r="D102">
        <v>22.548115953192109</v>
      </c>
      <c r="E102">
        <v>33.770697304684703</v>
      </c>
      <c r="F102">
        <v>33.051383702260267</v>
      </c>
      <c r="G102">
        <v>33.051339102513658</v>
      </c>
      <c r="H102">
        <v>82.58600616999999</v>
      </c>
      <c r="I102">
        <v>7.1867999999999999</v>
      </c>
      <c r="J102">
        <v>43.564391654975211</v>
      </c>
      <c r="K102">
        <v>32.404626058375577</v>
      </c>
      <c r="L102">
        <v>43.098631253559859</v>
      </c>
      <c r="M102">
        <v>43.09008177558723</v>
      </c>
      <c r="N102">
        <v>43.089935670415812</v>
      </c>
      <c r="O102">
        <v>86.899070739999999</v>
      </c>
      <c r="P102">
        <v>5.3434400000000002</v>
      </c>
      <c r="Q102">
        <v>34.6638885244748</v>
      </c>
      <c r="R102">
        <v>23.2070607090693</v>
      </c>
      <c r="S102">
        <v>33.810363155710697</v>
      </c>
      <c r="T102">
        <v>33.530391212021328</v>
      </c>
      <c r="U102">
        <v>33.535367589861302</v>
      </c>
      <c r="V102">
        <v>65.732925409999993</v>
      </c>
      <c r="W102">
        <v>5.79047</v>
      </c>
      <c r="X102">
        <v>35.657928535329923</v>
      </c>
      <c r="Y102">
        <v>21.80785237772152</v>
      </c>
      <c r="Z102">
        <v>35.107377121591277</v>
      </c>
      <c r="AA102">
        <v>34.497887542932283</v>
      </c>
      <c r="AB102">
        <v>34.498855381831227</v>
      </c>
      <c r="AC102">
        <v>71.907993320000003</v>
      </c>
      <c r="AD102">
        <v>7.22227</v>
      </c>
      <c r="AE102">
        <v>55.46554466388055</v>
      </c>
      <c r="AF102">
        <v>39.049404170058573</v>
      </c>
      <c r="AG102">
        <v>54.633977615384467</v>
      </c>
      <c r="AH102">
        <v>54.25227841801577</v>
      </c>
      <c r="AI102">
        <v>54.253342319408489</v>
      </c>
      <c r="AJ102">
        <v>67.410213470000002</v>
      </c>
      <c r="AK102">
        <v>4.8728999999999996</v>
      </c>
      <c r="AL102">
        <v>28.498750370296399</v>
      </c>
      <c r="AM102">
        <v>19.798445277094761</v>
      </c>
      <c r="AN102">
        <v>27.875337878493522</v>
      </c>
      <c r="AO102">
        <v>27.598125042971791</v>
      </c>
      <c r="AP102">
        <v>27.598298395429719</v>
      </c>
      <c r="AQ102">
        <v>63.900211329999998</v>
      </c>
      <c r="AR102">
        <v>6.3343800000000003</v>
      </c>
      <c r="AS102">
        <v>28.197442233266219</v>
      </c>
      <c r="AT102">
        <v>17.303445706767508</v>
      </c>
      <c r="AU102">
        <v>27.756266208990379</v>
      </c>
      <c r="AV102">
        <v>26.840013130825351</v>
      </c>
      <c r="AW102">
        <v>26.839921724974658</v>
      </c>
    </row>
  </sheetData>
  <mergeCells count="8">
    <mergeCell ref="AQ1:AW1"/>
    <mergeCell ref="AX1:BD1"/>
    <mergeCell ref="A1:G1"/>
    <mergeCell ref="H1:N1"/>
    <mergeCell ref="O1:U1"/>
    <mergeCell ref="V1:AB1"/>
    <mergeCell ref="AC1:AI1"/>
    <mergeCell ref="AJ1:AP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102"/>
  <sheetViews>
    <sheetView zoomScale="40" zoomScaleNormal="40" workbookViewId="0">
      <selection sqref="A1:BK1"/>
    </sheetView>
  </sheetViews>
  <sheetFormatPr defaultRowHeight="15" x14ac:dyDescent="0.25"/>
  <cols>
    <col min="1" max="1" width="12" bestFit="1" customWidth="1"/>
    <col min="2" max="2" width="13.140625" bestFit="1" customWidth="1"/>
    <col min="3" max="3" width="19.7109375" bestFit="1" customWidth="1"/>
    <col min="4" max="8" width="12" bestFit="1" customWidth="1"/>
    <col min="9" max="9" width="13.140625" bestFit="1" customWidth="1"/>
    <col min="10" max="10" width="19.7109375" bestFit="1" customWidth="1"/>
    <col min="11" max="15" width="12" bestFit="1" customWidth="1"/>
    <col min="16" max="16" width="13.140625" bestFit="1" customWidth="1"/>
    <col min="17" max="17" width="19.7109375" bestFit="1" customWidth="1"/>
    <col min="18" max="22" width="12" bestFit="1" customWidth="1"/>
    <col min="23" max="23" width="13.140625" bestFit="1" customWidth="1"/>
    <col min="24" max="24" width="19.7109375" bestFit="1" customWidth="1"/>
    <col min="25" max="29" width="12" bestFit="1" customWidth="1"/>
    <col min="30" max="30" width="13.140625" bestFit="1" customWidth="1"/>
    <col min="31" max="31" width="19.7109375" bestFit="1" customWidth="1"/>
    <col min="32" max="36" width="12" bestFit="1" customWidth="1"/>
    <col min="37" max="37" width="13.140625" bestFit="1" customWidth="1"/>
    <col min="38" max="38" width="19.7109375" bestFit="1" customWidth="1"/>
    <col min="39" max="43" width="12" bestFit="1" customWidth="1"/>
    <col min="44" max="44" width="13.140625" bestFit="1" customWidth="1"/>
    <col min="45" max="45" width="19.7109375" bestFit="1" customWidth="1"/>
    <col min="46" max="50" width="12" bestFit="1" customWidth="1"/>
    <col min="51" max="51" width="13.140625" bestFit="1" customWidth="1"/>
    <col min="52" max="52" width="19.7109375" bestFit="1" customWidth="1"/>
    <col min="53" max="57" width="12" bestFit="1" customWidth="1"/>
    <col min="58" max="58" width="13.140625" bestFit="1" customWidth="1"/>
    <col min="59" max="59" width="19.7109375" bestFit="1" customWidth="1"/>
    <col min="60" max="63" width="12" bestFit="1" customWidth="1"/>
  </cols>
  <sheetData>
    <row r="1" spans="1:63" s="7" customFormat="1" ht="15.75" x14ac:dyDescent="0.25">
      <c r="A1" s="11" t="s">
        <v>45</v>
      </c>
      <c r="B1" s="12"/>
      <c r="C1" s="12"/>
      <c r="D1" s="12"/>
      <c r="E1" s="12"/>
      <c r="F1" s="12"/>
      <c r="G1" s="13"/>
      <c r="H1" s="11" t="s">
        <v>46</v>
      </c>
      <c r="I1" s="12"/>
      <c r="J1" s="12"/>
      <c r="K1" s="12"/>
      <c r="L1" s="12"/>
      <c r="M1" s="12"/>
      <c r="N1" s="13"/>
      <c r="O1" s="11" t="s">
        <v>47</v>
      </c>
      <c r="P1" s="12"/>
      <c r="Q1" s="12"/>
      <c r="R1" s="12"/>
      <c r="S1" s="12"/>
      <c r="T1" s="12"/>
      <c r="U1" s="13"/>
      <c r="V1" s="11" t="s">
        <v>48</v>
      </c>
      <c r="W1" s="12"/>
      <c r="X1" s="12"/>
      <c r="Y1" s="12"/>
      <c r="Z1" s="12"/>
      <c r="AA1" s="12"/>
      <c r="AB1" s="13"/>
      <c r="AC1" s="11" t="s">
        <v>49</v>
      </c>
      <c r="AD1" s="12"/>
      <c r="AE1" s="12"/>
      <c r="AF1" s="12"/>
      <c r="AG1" s="12"/>
      <c r="AH1" s="12"/>
      <c r="AI1" s="13"/>
      <c r="AJ1" s="11" t="s">
        <v>50</v>
      </c>
      <c r="AK1" s="12"/>
      <c r="AL1" s="12"/>
      <c r="AM1" s="12"/>
      <c r="AN1" s="12"/>
      <c r="AO1" s="12"/>
      <c r="AP1" s="13"/>
      <c r="AQ1" s="11" t="s">
        <v>51</v>
      </c>
      <c r="AR1" s="12"/>
      <c r="AS1" s="12"/>
      <c r="AT1" s="12"/>
      <c r="AU1" s="12"/>
      <c r="AV1" s="12"/>
      <c r="AW1" s="13"/>
      <c r="AX1" s="11" t="s">
        <v>52</v>
      </c>
      <c r="AY1" s="12"/>
      <c r="AZ1" s="12"/>
      <c r="BA1" s="12"/>
      <c r="BB1" s="12"/>
      <c r="BC1" s="12"/>
      <c r="BD1" s="13"/>
      <c r="BE1" s="11" t="s">
        <v>53</v>
      </c>
      <c r="BF1" s="12"/>
      <c r="BG1" s="12"/>
      <c r="BH1" s="12"/>
      <c r="BI1" s="12"/>
      <c r="BJ1" s="12"/>
      <c r="BK1" s="13"/>
    </row>
    <row r="2" spans="1:63" s="7" customFormat="1" ht="15.75" x14ac:dyDescent="0.25">
      <c r="A2" s="8" t="s">
        <v>54</v>
      </c>
      <c r="B2" s="9" t="s">
        <v>63</v>
      </c>
      <c r="C2" s="9" t="s">
        <v>0</v>
      </c>
      <c r="D2" s="9" t="s">
        <v>1</v>
      </c>
      <c r="E2" s="9" t="s">
        <v>2</v>
      </c>
      <c r="F2" s="9" t="s">
        <v>3</v>
      </c>
      <c r="G2" s="10" t="s">
        <v>4</v>
      </c>
      <c r="H2" s="8" t="s">
        <v>55</v>
      </c>
      <c r="I2" s="9" t="s">
        <v>64</v>
      </c>
      <c r="J2" s="9" t="s">
        <v>5</v>
      </c>
      <c r="K2" s="9" t="s">
        <v>6</v>
      </c>
      <c r="L2" s="9" t="s">
        <v>7</v>
      </c>
      <c r="M2" s="9" t="s">
        <v>8</v>
      </c>
      <c r="N2" s="10" t="s">
        <v>9</v>
      </c>
      <c r="O2" s="8" t="s">
        <v>56</v>
      </c>
      <c r="P2" s="9" t="s">
        <v>65</v>
      </c>
      <c r="Q2" s="9" t="s">
        <v>10</v>
      </c>
      <c r="R2" s="9" t="s">
        <v>11</v>
      </c>
      <c r="S2" s="9" t="s">
        <v>12</v>
      </c>
      <c r="T2" s="9" t="s">
        <v>13</v>
      </c>
      <c r="U2" s="10" t="s">
        <v>14</v>
      </c>
      <c r="V2" s="8" t="s">
        <v>57</v>
      </c>
      <c r="W2" s="9" t="s">
        <v>66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8" t="s">
        <v>58</v>
      </c>
      <c r="AD2" s="9" t="s">
        <v>67</v>
      </c>
      <c r="AE2" s="9" t="s">
        <v>20</v>
      </c>
      <c r="AF2" s="9" t="s">
        <v>21</v>
      </c>
      <c r="AG2" s="9" t="s">
        <v>22</v>
      </c>
      <c r="AH2" s="9" t="s">
        <v>23</v>
      </c>
      <c r="AI2" s="10" t="s">
        <v>24</v>
      </c>
      <c r="AJ2" s="8" t="s">
        <v>59</v>
      </c>
      <c r="AK2" s="9" t="s">
        <v>68</v>
      </c>
      <c r="AL2" s="9" t="s">
        <v>25</v>
      </c>
      <c r="AM2" s="9" t="s">
        <v>26</v>
      </c>
      <c r="AN2" s="9" t="s">
        <v>27</v>
      </c>
      <c r="AO2" s="9" t="s">
        <v>28</v>
      </c>
      <c r="AP2" s="10" t="s">
        <v>29</v>
      </c>
      <c r="AQ2" s="8" t="s">
        <v>60</v>
      </c>
      <c r="AR2" s="9" t="s">
        <v>69</v>
      </c>
      <c r="AS2" s="9" t="s">
        <v>30</v>
      </c>
      <c r="AT2" s="9" t="s">
        <v>31</v>
      </c>
      <c r="AU2" s="9" t="s">
        <v>32</v>
      </c>
      <c r="AV2" s="9" t="s">
        <v>33</v>
      </c>
      <c r="AW2" s="10" t="s">
        <v>34</v>
      </c>
      <c r="AX2" s="8" t="s">
        <v>61</v>
      </c>
      <c r="AY2" s="9" t="s">
        <v>70</v>
      </c>
      <c r="AZ2" s="9" t="s">
        <v>35</v>
      </c>
      <c r="BA2" s="9" t="s">
        <v>36</v>
      </c>
      <c r="BB2" s="9" t="s">
        <v>37</v>
      </c>
      <c r="BC2" s="9" t="s">
        <v>38</v>
      </c>
      <c r="BD2" s="10" t="s">
        <v>39</v>
      </c>
      <c r="BE2" s="7" t="s">
        <v>62</v>
      </c>
      <c r="BF2" s="7" t="s">
        <v>71</v>
      </c>
      <c r="BG2" s="7" t="s">
        <v>40</v>
      </c>
      <c r="BH2" s="7" t="s">
        <v>41</v>
      </c>
      <c r="BI2" s="7" t="s">
        <v>42</v>
      </c>
      <c r="BJ2" s="7" t="s">
        <v>43</v>
      </c>
      <c r="BK2" s="7" t="s">
        <v>44</v>
      </c>
    </row>
    <row r="3" spans="1:63" x14ac:dyDescent="0.25">
      <c r="A3">
        <v>0</v>
      </c>
      <c r="B3">
        <v>3.3744999999999998</v>
      </c>
      <c r="C3">
        <v>1.9332898907397129</v>
      </c>
      <c r="D3">
        <v>8.4373216676629159</v>
      </c>
      <c r="E3">
        <v>0.78034007063982569</v>
      </c>
      <c r="F3">
        <v>0</v>
      </c>
      <c r="G3">
        <v>0</v>
      </c>
      <c r="H3">
        <v>0</v>
      </c>
      <c r="I3">
        <v>2.2023600000000001</v>
      </c>
      <c r="J3">
        <v>2.005038923531322</v>
      </c>
      <c r="K3">
        <v>8.1312214235509277</v>
      </c>
      <c r="L3">
        <v>0.95532532175910267</v>
      </c>
      <c r="M3">
        <v>2.6374210376334119E-2</v>
      </c>
      <c r="N3">
        <v>2.604745662413736E-2</v>
      </c>
      <c r="O3">
        <v>0</v>
      </c>
      <c r="P3">
        <v>4.6248800000000001</v>
      </c>
      <c r="Q3">
        <v>9.2875569426141755</v>
      </c>
      <c r="R3">
        <v>16.0873700450767</v>
      </c>
      <c r="S3">
        <v>8.0383943972824792</v>
      </c>
      <c r="T3">
        <v>4.7375359275880982</v>
      </c>
      <c r="U3">
        <v>4.7377550815015317</v>
      </c>
      <c r="V3">
        <v>0</v>
      </c>
      <c r="W3">
        <v>1.97732</v>
      </c>
      <c r="X3">
        <v>1.5549180979860751</v>
      </c>
      <c r="Y3">
        <v>6.8895826404647647</v>
      </c>
      <c r="Z3">
        <v>0.49308500252035048</v>
      </c>
      <c r="AA3">
        <v>0</v>
      </c>
      <c r="AB3">
        <v>0</v>
      </c>
      <c r="AC3">
        <v>0</v>
      </c>
      <c r="AD3">
        <v>4.0426599999999997</v>
      </c>
      <c r="AE3">
        <v>6.8284930061957922</v>
      </c>
      <c r="AF3">
        <v>15.536849613252789</v>
      </c>
      <c r="AG3">
        <v>6.5446241230613218</v>
      </c>
      <c r="AH3">
        <v>4.1324567487076402</v>
      </c>
      <c r="AI3">
        <v>4.1322547862178176</v>
      </c>
      <c r="AJ3">
        <v>0</v>
      </c>
      <c r="AK3">
        <v>3.1456</v>
      </c>
      <c r="AL3">
        <v>4.2477975355666686</v>
      </c>
      <c r="AM3">
        <v>9.916046871977013</v>
      </c>
      <c r="AN3">
        <v>2.8735684423052019</v>
      </c>
      <c r="AO3">
        <v>1.554015532805179</v>
      </c>
      <c r="AP3">
        <v>1.553993689334159</v>
      </c>
      <c r="AQ3">
        <v>0</v>
      </c>
      <c r="AR3">
        <v>3.0111699999999999</v>
      </c>
      <c r="AS3">
        <v>2.6836912530569821</v>
      </c>
      <c r="AT3">
        <v>8.3076671229509849</v>
      </c>
      <c r="AU3">
        <v>1.496402164913379</v>
      </c>
      <c r="AV3">
        <v>0.64517280698118629</v>
      </c>
      <c r="AW3">
        <v>0.64517553717871801</v>
      </c>
      <c r="AX3">
        <v>0</v>
      </c>
      <c r="AY3">
        <v>3.3287399999999998</v>
      </c>
      <c r="AZ3">
        <v>0.71939029624929707</v>
      </c>
      <c r="BA3">
        <v>14.241916659219839</v>
      </c>
      <c r="BB3">
        <v>2.1686204526749631E-4</v>
      </c>
      <c r="BC3">
        <v>0</v>
      </c>
      <c r="BD3">
        <v>0</v>
      </c>
      <c r="BE3">
        <v>0</v>
      </c>
      <c r="BF3">
        <v>4.7386299999999997</v>
      </c>
      <c r="BG3">
        <v>7.6402738606661638</v>
      </c>
      <c r="BH3">
        <v>18.309455186590942</v>
      </c>
      <c r="BI3">
        <v>6.7491142528525812</v>
      </c>
      <c r="BJ3">
        <v>3.1236690581275832</v>
      </c>
      <c r="BK3">
        <v>3.1233835688545408</v>
      </c>
    </row>
    <row r="4" spans="1:63" x14ac:dyDescent="0.25">
      <c r="A4">
        <v>0.84695815999999979</v>
      </c>
      <c r="B4">
        <v>2.3913500000000001</v>
      </c>
      <c r="C4">
        <v>2.337760722626685</v>
      </c>
      <c r="D4">
        <v>8.9345056371259552</v>
      </c>
      <c r="E4">
        <v>1.1753437857060041</v>
      </c>
      <c r="F4">
        <v>0</v>
      </c>
      <c r="G4">
        <v>0</v>
      </c>
      <c r="H4">
        <v>0.8694267300000007</v>
      </c>
      <c r="I4">
        <v>2.7366999999999999</v>
      </c>
      <c r="J4">
        <v>2.4072432361707099</v>
      </c>
      <c r="K4">
        <v>8.6418397794458794</v>
      </c>
      <c r="L4">
        <v>1.35543776991551</v>
      </c>
      <c r="M4">
        <v>0.23286103882579071</v>
      </c>
      <c r="N4">
        <v>0.23201403029345191</v>
      </c>
      <c r="O4">
        <v>1.096195220000006</v>
      </c>
      <c r="P4">
        <v>5.9700800000000003</v>
      </c>
      <c r="Q4">
        <v>10.288170156532381</v>
      </c>
      <c r="R4">
        <v>16.81511624412661</v>
      </c>
      <c r="S4">
        <v>9.2210975430001554</v>
      </c>
      <c r="T4">
        <v>6.313162048984057</v>
      </c>
      <c r="U4">
        <v>6.3133579304545897</v>
      </c>
      <c r="V4">
        <v>0.80442046999999661</v>
      </c>
      <c r="W4">
        <v>2.2115800000000001</v>
      </c>
      <c r="X4">
        <v>1.881085512961699</v>
      </c>
      <c r="Y4">
        <v>7.3658405023332936</v>
      </c>
      <c r="Z4">
        <v>0.7511019538790451</v>
      </c>
      <c r="AA4">
        <v>3.8557798811446261E-4</v>
      </c>
      <c r="AB4">
        <v>3.6509636761097338E-4</v>
      </c>
      <c r="AC4">
        <v>0.97435379000000211</v>
      </c>
      <c r="AD4">
        <v>5.2972999999999999</v>
      </c>
      <c r="AE4">
        <v>7.8226934337079186</v>
      </c>
      <c r="AF4">
        <v>16.33732356908471</v>
      </c>
      <c r="AG4">
        <v>7.7082737483887094</v>
      </c>
      <c r="AH4">
        <v>5.5134328401297523</v>
      </c>
      <c r="AI4">
        <v>5.5132405527019683</v>
      </c>
      <c r="AJ4">
        <v>0.93156815000000393</v>
      </c>
      <c r="AK4">
        <v>3.9108100000000001</v>
      </c>
      <c r="AL4">
        <v>4.8738618896108328</v>
      </c>
      <c r="AM4">
        <v>10.533396733006169</v>
      </c>
      <c r="AN4">
        <v>3.55640237679517</v>
      </c>
      <c r="AO4">
        <v>2.265302533756111</v>
      </c>
      <c r="AP4">
        <v>2.2652792815076541</v>
      </c>
      <c r="AQ4">
        <v>0.86027144999999905</v>
      </c>
      <c r="AR4">
        <v>3.0537000000000001</v>
      </c>
      <c r="AS4">
        <v>3.1395007671020361</v>
      </c>
      <c r="AT4">
        <v>8.827527853974205</v>
      </c>
      <c r="AU4">
        <v>1.9698372736071901</v>
      </c>
      <c r="AV4">
        <v>1.108631044187733</v>
      </c>
      <c r="AW4">
        <v>1.108634124731922</v>
      </c>
      <c r="AX4">
        <v>0.8544387800000024</v>
      </c>
      <c r="AY4">
        <v>3.0662699999999998</v>
      </c>
      <c r="AZ4">
        <v>1.0708279755335719</v>
      </c>
      <c r="BA4">
        <v>14.98624794927952</v>
      </c>
      <c r="BB4">
        <v>3.0129112938581309E-2</v>
      </c>
      <c r="BC4">
        <v>0</v>
      </c>
      <c r="BD4">
        <v>0</v>
      </c>
      <c r="BE4">
        <v>1.0523681600000001</v>
      </c>
      <c r="BF4">
        <v>5.8691199999999997</v>
      </c>
      <c r="BG4">
        <v>8.8522943043018891</v>
      </c>
      <c r="BH4">
        <v>19.102724568176079</v>
      </c>
      <c r="BI4">
        <v>8.2419376936057649</v>
      </c>
      <c r="BJ4">
        <v>5.2649997103392403</v>
      </c>
      <c r="BK4">
        <v>5.2647504875610913</v>
      </c>
    </row>
    <row r="5" spans="1:63" x14ac:dyDescent="0.25">
      <c r="A5">
        <v>1.69391632</v>
      </c>
      <c r="B5">
        <v>2.84396</v>
      </c>
      <c r="C5">
        <v>2.8062646476830562</v>
      </c>
      <c r="D5">
        <v>9.4506318916375687</v>
      </c>
      <c r="E5">
        <v>1.68032119837825</v>
      </c>
      <c r="F5">
        <v>0.24489783816951349</v>
      </c>
      <c r="G5">
        <v>0.24451147433418691</v>
      </c>
      <c r="H5">
        <v>1.738849639999998</v>
      </c>
      <c r="I5">
        <v>3.41547</v>
      </c>
      <c r="J5">
        <v>2.870882570197379</v>
      </c>
      <c r="K5">
        <v>9.1738156928133758</v>
      </c>
      <c r="L5">
        <v>1.8527033877657</v>
      </c>
      <c r="M5">
        <v>0.64626218781223321</v>
      </c>
      <c r="N5">
        <v>0.64505710052370246</v>
      </c>
      <c r="O5">
        <v>2.192386630000001</v>
      </c>
      <c r="P5">
        <v>7.5659900000000002</v>
      </c>
      <c r="Q5">
        <v>11.352523396619549</v>
      </c>
      <c r="R5">
        <v>17.560047377215191</v>
      </c>
      <c r="S5">
        <v>10.473779618243141</v>
      </c>
      <c r="T5">
        <v>7.986877182117019</v>
      </c>
      <c r="U5">
        <v>7.987046151603324</v>
      </c>
      <c r="V5">
        <v>1.608837129999998</v>
      </c>
      <c r="W5">
        <v>2.5816400000000002</v>
      </c>
      <c r="X5">
        <v>2.260472314672799</v>
      </c>
      <c r="Y5">
        <v>7.8646821787322621</v>
      </c>
      <c r="Z5">
        <v>1.0918872085903839</v>
      </c>
      <c r="AA5">
        <v>9.024503879091933E-2</v>
      </c>
      <c r="AB5">
        <v>8.9906101432567456E-2</v>
      </c>
      <c r="AC5">
        <v>1.948703760000001</v>
      </c>
      <c r="AD5">
        <v>6.6048600000000004</v>
      </c>
      <c r="AE5">
        <v>8.9122549936402322</v>
      </c>
      <c r="AF5">
        <v>17.160919146331661</v>
      </c>
      <c r="AG5">
        <v>8.9697628717296016</v>
      </c>
      <c r="AH5">
        <v>7.033447026813727</v>
      </c>
      <c r="AI5">
        <v>7.0332701590810824</v>
      </c>
      <c r="AJ5">
        <v>1.8631401100000029</v>
      </c>
      <c r="AK5">
        <v>4.5709600000000004</v>
      </c>
      <c r="AL5">
        <v>5.5651854470728663</v>
      </c>
      <c r="AM5">
        <v>11.17510774871876</v>
      </c>
      <c r="AN5">
        <v>4.3312166378877226</v>
      </c>
      <c r="AO5">
        <v>3.1107152109796878</v>
      </c>
      <c r="AP5">
        <v>3.1106914882812351</v>
      </c>
      <c r="AQ5">
        <v>1.720546719999994</v>
      </c>
      <c r="AR5">
        <v>3.6425399999999999</v>
      </c>
      <c r="AS5">
        <v>3.6527439525389469</v>
      </c>
      <c r="AT5">
        <v>9.3686829641686646</v>
      </c>
      <c r="AU5">
        <v>2.5309240879540318</v>
      </c>
      <c r="AV5">
        <v>1.703204268424209</v>
      </c>
      <c r="AW5">
        <v>1.7032074952405201</v>
      </c>
      <c r="AX5">
        <v>1.708877569999999</v>
      </c>
      <c r="AY5">
        <v>4.1318200000000003</v>
      </c>
      <c r="AZ5">
        <v>1.557900865662992</v>
      </c>
      <c r="BA5">
        <v>15.752406025985829</v>
      </c>
      <c r="BB5">
        <v>0.24314159632702159</v>
      </c>
      <c r="BC5">
        <v>0</v>
      </c>
      <c r="BD5">
        <v>0</v>
      </c>
      <c r="BE5">
        <v>2.1047401400000041</v>
      </c>
      <c r="BF5">
        <v>7.4818800000000003</v>
      </c>
      <c r="BG5">
        <v>10.183348185842529</v>
      </c>
      <c r="BH5">
        <v>19.91259422263122</v>
      </c>
      <c r="BI5">
        <v>9.8548063023474963</v>
      </c>
      <c r="BJ5">
        <v>7.5421866256831107</v>
      </c>
      <c r="BK5">
        <v>7.5419803089920467</v>
      </c>
    </row>
    <row r="6" spans="1:63" x14ac:dyDescent="0.25">
      <c r="A6">
        <v>2.5408706699999968</v>
      </c>
      <c r="B6">
        <v>3.6053500000000001</v>
      </c>
      <c r="C6">
        <v>3.3443268105523472</v>
      </c>
      <c r="D6">
        <v>9.9856297905826583</v>
      </c>
      <c r="E6">
        <v>2.3007257540215922</v>
      </c>
      <c r="F6">
        <v>0.83560099243215413</v>
      </c>
      <c r="G6">
        <v>0.83505909011341151</v>
      </c>
      <c r="H6">
        <v>2.6082763699999991</v>
      </c>
      <c r="I6">
        <v>3.7717100000000001</v>
      </c>
      <c r="J6">
        <v>3.4012007643618221</v>
      </c>
      <c r="K6">
        <v>9.7271904039794634</v>
      </c>
      <c r="L6">
        <v>2.45252636646233</v>
      </c>
      <c r="M6">
        <v>1.2532093493538881</v>
      </c>
      <c r="N6">
        <v>1.2517841208659619</v>
      </c>
      <c r="O6">
        <v>3.2885818499999999</v>
      </c>
      <c r="P6">
        <v>8.0847499999999997</v>
      </c>
      <c r="Q6">
        <v>12.47906875959181</v>
      </c>
      <c r="R6">
        <v>18.32156680739681</v>
      </c>
      <c r="S6">
        <v>11.789391052054031</v>
      </c>
      <c r="T6">
        <v>9.7315373272608774</v>
      </c>
      <c r="U6">
        <v>9.7316779097311592</v>
      </c>
      <c r="V6">
        <v>2.413257600000001</v>
      </c>
      <c r="W6">
        <v>2.92395</v>
      </c>
      <c r="X6">
        <v>2.698364840884985</v>
      </c>
      <c r="Y6">
        <v>8.3862881913998759</v>
      </c>
      <c r="Z6">
        <v>1.525270342665336</v>
      </c>
      <c r="AA6">
        <v>0.36985674657513901</v>
      </c>
      <c r="AB6">
        <v>0.36925089500296321</v>
      </c>
      <c r="AC6">
        <v>2.9230537399999998</v>
      </c>
      <c r="AD6">
        <v>7.4214000000000002</v>
      </c>
      <c r="AE6">
        <v>10.0982010847206</v>
      </c>
      <c r="AF6">
        <v>18.00702437533641</v>
      </c>
      <c r="AG6">
        <v>10.322985649159749</v>
      </c>
      <c r="AH6">
        <v>8.6703730572213793</v>
      </c>
      <c r="AI6">
        <v>8.6702155923632596</v>
      </c>
      <c r="AJ6">
        <v>2.794708250000006</v>
      </c>
      <c r="AK6">
        <v>4.1051099999999998</v>
      </c>
      <c r="AL6">
        <v>6.324110555754987</v>
      </c>
      <c r="AM6">
        <v>11.840994860668999</v>
      </c>
      <c r="AN6">
        <v>5.1980622014698064</v>
      </c>
      <c r="AO6">
        <v>4.082507737950694</v>
      </c>
      <c r="AP6">
        <v>4.0824843705996967</v>
      </c>
      <c r="AQ6">
        <v>2.5808181799999939</v>
      </c>
      <c r="AR6">
        <v>3.9092600000000002</v>
      </c>
      <c r="AS6">
        <v>4.2269370688346841</v>
      </c>
      <c r="AT6">
        <v>9.9310963583373848</v>
      </c>
      <c r="AU6">
        <v>3.182485340660421</v>
      </c>
      <c r="AV6">
        <v>2.424041035297047</v>
      </c>
      <c r="AW6">
        <v>2.4240442304347312</v>
      </c>
      <c r="AX6">
        <v>2.5633163500000009</v>
      </c>
      <c r="AY6">
        <v>5.1503899999999998</v>
      </c>
      <c r="AZ6">
        <v>2.215815034077842</v>
      </c>
      <c r="BA6">
        <v>16.539805207877329</v>
      </c>
      <c r="BB6">
        <v>0.82944989275421133</v>
      </c>
      <c r="BC6">
        <v>0</v>
      </c>
      <c r="BD6">
        <v>0</v>
      </c>
      <c r="BE6">
        <v>3.1571121200000012</v>
      </c>
      <c r="BF6">
        <v>8.4354200000000006</v>
      </c>
      <c r="BG6">
        <v>11.632033595176541</v>
      </c>
      <c r="BH6">
        <v>20.738290032460089</v>
      </c>
      <c r="BI6">
        <v>11.5699462982199</v>
      </c>
      <c r="BJ6">
        <v>9.8869656984306253</v>
      </c>
      <c r="BK6">
        <v>9.8868024641939289</v>
      </c>
    </row>
    <row r="7" spans="1:63" x14ac:dyDescent="0.25">
      <c r="A7">
        <v>3.387828829999997</v>
      </c>
      <c r="B7">
        <v>4.1035599999999999</v>
      </c>
      <c r="C7">
        <v>3.957027268751272</v>
      </c>
      <c r="D7">
        <v>10.539368334541919</v>
      </c>
      <c r="E7">
        <v>3.0381647801920271</v>
      </c>
      <c r="F7">
        <v>1.6749062990427159</v>
      </c>
      <c r="G7">
        <v>1.674299559708025</v>
      </c>
      <c r="H7">
        <v>3.4776992800000031</v>
      </c>
      <c r="I7">
        <v>3.8204099999999999</v>
      </c>
      <c r="J7">
        <v>4.0030741192562536</v>
      </c>
      <c r="K7">
        <v>10.301920775686259</v>
      </c>
      <c r="L7">
        <v>3.157648351235304</v>
      </c>
      <c r="M7">
        <v>2.0350960280358361</v>
      </c>
      <c r="N7">
        <v>2.0335601528063809</v>
      </c>
      <c r="O7">
        <v>4.3847732600000029</v>
      </c>
      <c r="P7">
        <v>7.2889699999999999</v>
      </c>
      <c r="Q7">
        <v>13.665501433862371</v>
      </c>
      <c r="R7">
        <v>19.098995547834011</v>
      </c>
      <c r="S7">
        <v>13.160304093898651</v>
      </c>
      <c r="T7">
        <v>11.524503979402541</v>
      </c>
      <c r="U7">
        <v>11.52461613418529</v>
      </c>
      <c r="V7">
        <v>3.2176780699999981</v>
      </c>
      <c r="W7">
        <v>2.3412199999999999</v>
      </c>
      <c r="X7">
        <v>3.199884050976125</v>
      </c>
      <c r="Y7">
        <v>8.9307512198620227</v>
      </c>
      <c r="Z7">
        <v>2.0588195140430452</v>
      </c>
      <c r="AA7">
        <v>0.84603430307944893</v>
      </c>
      <c r="AB7">
        <v>0.84524338953688571</v>
      </c>
      <c r="AC7">
        <v>3.897403709999999</v>
      </c>
      <c r="AD7">
        <v>7.19862</v>
      </c>
      <c r="AE7">
        <v>11.380254346579299</v>
      </c>
      <c r="AF7">
        <v>18.874920543460231</v>
      </c>
      <c r="AG7">
        <v>11.760581719161801</v>
      </c>
      <c r="AH7">
        <v>10.403213017934689</v>
      </c>
      <c r="AI7">
        <v>10.403077503484941</v>
      </c>
      <c r="AJ7">
        <v>3.7262764000000028</v>
      </c>
      <c r="AK7">
        <v>3.7277399999999998</v>
      </c>
      <c r="AL7">
        <v>7.1523804767272763</v>
      </c>
      <c r="AM7">
        <v>12.53077606217078</v>
      </c>
      <c r="AN7">
        <v>6.1554051998137203</v>
      </c>
      <c r="AO7">
        <v>5.1709107916972146</v>
      </c>
      <c r="AP7">
        <v>5.1708884769984627</v>
      </c>
      <c r="AQ7">
        <v>3.4410934499999968</v>
      </c>
      <c r="AR7">
        <v>3.7971599999999999</v>
      </c>
      <c r="AS7">
        <v>4.8651886966616784</v>
      </c>
      <c r="AT7">
        <v>10.51466111363994</v>
      </c>
      <c r="AU7">
        <v>3.925496473270035</v>
      </c>
      <c r="AV7">
        <v>3.263544951262233</v>
      </c>
      <c r="AW7">
        <v>3.2635479677685391</v>
      </c>
      <c r="AX7">
        <v>3.4177551300000029</v>
      </c>
      <c r="AY7">
        <v>5.2408099999999997</v>
      </c>
      <c r="AZ7">
        <v>3.0819219233982951</v>
      </c>
      <c r="BA7">
        <v>17.347759520552501</v>
      </c>
      <c r="BB7">
        <v>1.893108437676986</v>
      </c>
      <c r="BC7">
        <v>0</v>
      </c>
      <c r="BD7">
        <v>0</v>
      </c>
      <c r="BE7">
        <v>4.2094841000000054</v>
      </c>
      <c r="BF7">
        <v>7.9548800000000002</v>
      </c>
      <c r="BG7">
        <v>13.19460754927341</v>
      </c>
      <c r="BH7">
        <v>21.578965181933309</v>
      </c>
      <c r="BI7">
        <v>13.368818515813469</v>
      </c>
      <c r="BJ7">
        <v>12.25509527385759</v>
      </c>
      <c r="BK7">
        <v>12.25497265427685</v>
      </c>
    </row>
    <row r="8" spans="1:63" x14ac:dyDescent="0.25">
      <c r="A8">
        <v>4.2347869899999964</v>
      </c>
      <c r="B8">
        <v>3.61286</v>
      </c>
      <c r="C8">
        <v>4.6487812267293949</v>
      </c>
      <c r="D8">
        <v>11.111638508816039</v>
      </c>
      <c r="E8">
        <v>3.8906549183364461</v>
      </c>
      <c r="F8">
        <v>2.7061092525845072</v>
      </c>
      <c r="G8">
        <v>2.7054899926289342</v>
      </c>
      <c r="H8">
        <v>4.3471221900000003</v>
      </c>
      <c r="I8">
        <v>3.6645799999999999</v>
      </c>
      <c r="J8">
        <v>4.6808537904497447</v>
      </c>
      <c r="K8">
        <v>10.897891749362509</v>
      </c>
      <c r="L8">
        <v>3.9681927984379479</v>
      </c>
      <c r="M8">
        <v>2.9717675647200998</v>
      </c>
      <c r="N8">
        <v>2.9702057098219301</v>
      </c>
      <c r="O8">
        <v>5.4809684800000014</v>
      </c>
      <c r="P8">
        <v>9.0173699999999997</v>
      </c>
      <c r="Q8">
        <v>14.908780141098349</v>
      </c>
      <c r="R8">
        <v>19.891592772528892</v>
      </c>
      <c r="S8">
        <v>14.578512658338999</v>
      </c>
      <c r="T8">
        <v>13.346724018326469</v>
      </c>
      <c r="U8">
        <v>13.346808660491149</v>
      </c>
      <c r="V8">
        <v>4.0220985400000018</v>
      </c>
      <c r="W8">
        <v>2.4352200000000002</v>
      </c>
      <c r="X8">
        <v>3.7698395345738378</v>
      </c>
      <c r="Y8">
        <v>9.4980795720989146</v>
      </c>
      <c r="Z8">
        <v>2.6975267354491259</v>
      </c>
      <c r="AA8">
        <v>1.509165859027195</v>
      </c>
      <c r="AB8">
        <v>1.508263818888401</v>
      </c>
      <c r="AC8">
        <v>4.8717536899999976</v>
      </c>
      <c r="AD8">
        <v>9.0949600000000004</v>
      </c>
      <c r="AE8">
        <v>12.75672991899847</v>
      </c>
      <c r="AF8">
        <v>19.763783346295309</v>
      </c>
      <c r="AG8">
        <v>13.274149910055071</v>
      </c>
      <c r="AH8">
        <v>12.21225699443692</v>
      </c>
      <c r="AI8">
        <v>12.21214481941095</v>
      </c>
      <c r="AJ8">
        <v>4.6578445400000064</v>
      </c>
      <c r="AK8">
        <v>4.6746600000000003</v>
      </c>
      <c r="AL8">
        <v>8.0510351307462464</v>
      </c>
      <c r="AM8">
        <v>13.244057180891129</v>
      </c>
      <c r="AN8">
        <v>7.2001869890347239</v>
      </c>
      <c r="AO8">
        <v>6.3647534994767554</v>
      </c>
      <c r="AP8">
        <v>6.3647328026918704</v>
      </c>
      <c r="AQ8">
        <v>4.3013648999999958</v>
      </c>
      <c r="AR8">
        <v>3.7700999999999998</v>
      </c>
      <c r="AS8">
        <v>5.5700656903656034</v>
      </c>
      <c r="AT8">
        <v>11.119175257239529</v>
      </c>
      <c r="AU8">
        <v>4.7590891954333028</v>
      </c>
      <c r="AV8">
        <v>4.2122550152781972</v>
      </c>
      <c r="AW8">
        <v>4.2122577377899812</v>
      </c>
      <c r="AX8">
        <v>4.2721939099999986</v>
      </c>
      <c r="AY8">
        <v>5.0125700000000002</v>
      </c>
      <c r="AZ8">
        <v>4.1931349323425522</v>
      </c>
      <c r="BA8">
        <v>18.17548069214169</v>
      </c>
      <c r="BB8">
        <v>3.443161100457242</v>
      </c>
      <c r="BC8">
        <v>0</v>
      </c>
      <c r="BD8">
        <v>0</v>
      </c>
      <c r="BE8">
        <v>5.2618522600000048</v>
      </c>
      <c r="BF8">
        <v>11.44139</v>
      </c>
      <c r="BG8">
        <v>14.86487551057073</v>
      </c>
      <c r="BH8">
        <v>22.433694131882621</v>
      </c>
      <c r="BI8">
        <v>15.23274161000343</v>
      </c>
      <c r="BJ8">
        <v>14.615704860911929</v>
      </c>
      <c r="BK8">
        <v>14.6156192589964</v>
      </c>
    </row>
    <row r="9" spans="1:63" x14ac:dyDescent="0.25">
      <c r="A9">
        <v>5.0817413299999998</v>
      </c>
      <c r="B9">
        <v>4.3837099999999998</v>
      </c>
      <c r="C9">
        <v>5.4231342235956186</v>
      </c>
      <c r="D9">
        <v>11.702157124279481</v>
      </c>
      <c r="E9">
        <v>4.8530690433705601</v>
      </c>
      <c r="F9">
        <v>3.8869547794666901</v>
      </c>
      <c r="G9">
        <v>3.8863554543287182</v>
      </c>
      <c r="H9">
        <v>5.216548920000001</v>
      </c>
      <c r="I9">
        <v>4.4244399999999997</v>
      </c>
      <c r="J9">
        <v>5.438180770008227</v>
      </c>
      <c r="K9">
        <v>11.51490535814195</v>
      </c>
      <c r="L9">
        <v>4.8818123492049086</v>
      </c>
      <c r="M9">
        <v>4.0429432014165751</v>
      </c>
      <c r="N9">
        <v>4.0414193761072807</v>
      </c>
      <c r="O9">
        <v>6.5771636999999998</v>
      </c>
      <c r="P9">
        <v>12.235379999999999</v>
      </c>
      <c r="Q9">
        <v>16.205102188036779</v>
      </c>
      <c r="R9">
        <v>20.698536691187758</v>
      </c>
      <c r="S9">
        <v>16.035752034985151</v>
      </c>
      <c r="T9">
        <v>15.18201370179515</v>
      </c>
      <c r="U9">
        <v>15.182072376541839</v>
      </c>
      <c r="V9">
        <v>4.8265190099999984</v>
      </c>
      <c r="W9">
        <v>3.6579600000000001</v>
      </c>
      <c r="X9">
        <v>4.4125625277188556</v>
      </c>
      <c r="Y9">
        <v>10.08818920548719</v>
      </c>
      <c r="Z9">
        <v>3.4436674839340049</v>
      </c>
      <c r="AA9">
        <v>2.343427592367072</v>
      </c>
      <c r="AB9">
        <v>2.3424756223509191</v>
      </c>
      <c r="AC9">
        <v>5.8461036700000051</v>
      </c>
      <c r="AD9">
        <v>12.971590000000001</v>
      </c>
      <c r="AE9">
        <v>14.22445456297004</v>
      </c>
      <c r="AF9">
        <v>20.672681296065448</v>
      </c>
      <c r="AG9">
        <v>14.85446170621266</v>
      </c>
      <c r="AH9">
        <v>14.07916113163817</v>
      </c>
      <c r="AI9">
        <v>14.079072760697549</v>
      </c>
      <c r="AJ9">
        <v>5.5894126900000032</v>
      </c>
      <c r="AK9">
        <v>6.1786099999999999</v>
      </c>
      <c r="AL9">
        <v>9.0203285278643737</v>
      </c>
      <c r="AM9">
        <v>13.98033017323408</v>
      </c>
      <c r="AN9">
        <v>8.32794004081134</v>
      </c>
      <c r="AO9">
        <v>7.6519687670847389</v>
      </c>
      <c r="AP9">
        <v>7.6519501255438831</v>
      </c>
      <c r="AQ9">
        <v>5.1616401699999983</v>
      </c>
      <c r="AR9">
        <v>4.4634400000000003</v>
      </c>
      <c r="AS9">
        <v>6.3435034229748597</v>
      </c>
      <c r="AT9">
        <v>11.74435845055519</v>
      </c>
      <c r="AU9">
        <v>5.6806719371676486</v>
      </c>
      <c r="AV9">
        <v>5.2595334203489896</v>
      </c>
      <c r="AW9">
        <v>5.2595357634432691</v>
      </c>
      <c r="AX9">
        <v>5.126632690000001</v>
      </c>
      <c r="AY9">
        <v>5.4275000000000002</v>
      </c>
      <c r="AZ9">
        <v>5.5825832012885819</v>
      </c>
      <c r="BA9">
        <v>19.022076663064521</v>
      </c>
      <c r="BB9">
        <v>5.4263476501890064</v>
      </c>
      <c r="BC9">
        <v>0.55110254558360927</v>
      </c>
      <c r="BD9">
        <v>0</v>
      </c>
      <c r="BE9">
        <v>6.3142242400000006</v>
      </c>
      <c r="BF9">
        <v>15.85741</v>
      </c>
      <c r="BG9">
        <v>16.63419747612085</v>
      </c>
      <c r="BH9">
        <v>23.301485373815829</v>
      </c>
      <c r="BI9">
        <v>17.143425135868679</v>
      </c>
      <c r="BJ9">
        <v>16.94637954662355</v>
      </c>
      <c r="BK9">
        <v>16.94632694059867</v>
      </c>
    </row>
    <row r="10" spans="1:63" x14ac:dyDescent="0.25">
      <c r="A10">
        <v>5.9286994899999996</v>
      </c>
      <c r="B10">
        <v>5.6793199999999997</v>
      </c>
      <c r="C10">
        <v>6.2825672805186814</v>
      </c>
      <c r="D10">
        <v>12.310572442584419</v>
      </c>
      <c r="E10">
        <v>5.917683569823291</v>
      </c>
      <c r="F10">
        <v>5.1836592510322594</v>
      </c>
      <c r="G10">
        <v>5.1831001898167823</v>
      </c>
      <c r="H10">
        <v>6.0859718299999983</v>
      </c>
      <c r="I10">
        <v>5.5337500000000004</v>
      </c>
      <c r="J10">
        <v>6.2777950412440964</v>
      </c>
      <c r="K10">
        <v>12.152668320880929</v>
      </c>
      <c r="L10">
        <v>5.8939194012155269</v>
      </c>
      <c r="M10">
        <v>5.2288890019755048</v>
      </c>
      <c r="N10">
        <v>5.2274502886041629</v>
      </c>
      <c r="O10">
        <v>7.6733551100000028</v>
      </c>
      <c r="P10">
        <v>14.68061</v>
      </c>
      <c r="Q10">
        <v>17.549933323532549</v>
      </c>
      <c r="R10">
        <v>21.51893240051669</v>
      </c>
      <c r="S10">
        <v>17.52365202240026</v>
      </c>
      <c r="T10">
        <v>17.016584450864439</v>
      </c>
      <c r="U10">
        <v>17.016619105246619</v>
      </c>
      <c r="V10">
        <v>5.6309394800000021</v>
      </c>
      <c r="W10">
        <v>4.2696899999999998</v>
      </c>
      <c r="X10">
        <v>5.1317331365522456</v>
      </c>
      <c r="Y10">
        <v>10.70089831779849</v>
      </c>
      <c r="Z10">
        <v>4.296820940042096</v>
      </c>
      <c r="AA10">
        <v>3.3302785235352261</v>
      </c>
      <c r="AB10">
        <v>3.329325152944965</v>
      </c>
      <c r="AC10">
        <v>6.8204536400000038</v>
      </c>
      <c r="AD10">
        <v>15.938230000000001</v>
      </c>
      <c r="AE10">
        <v>15.778720816319559</v>
      </c>
      <c r="AF10">
        <v>21.600574722869901</v>
      </c>
      <c r="AG10">
        <v>16.49167200674442</v>
      </c>
      <c r="AH10">
        <v>15.986975778594241</v>
      </c>
      <c r="AI10">
        <v>15.986910949051691</v>
      </c>
      <c r="AJ10">
        <v>6.5209846500000026</v>
      </c>
      <c r="AK10">
        <v>6.5347299999999997</v>
      </c>
      <c r="AL10">
        <v>10.05965884160652</v>
      </c>
      <c r="AM10">
        <v>14.738972365977521</v>
      </c>
      <c r="AN10">
        <v>9.5329370446976256</v>
      </c>
      <c r="AO10">
        <v>9.0199973930413826</v>
      </c>
      <c r="AP10">
        <v>9.0199811248755761</v>
      </c>
      <c r="AQ10">
        <v>6.0219116199999974</v>
      </c>
      <c r="AR10">
        <v>5.8121299999999998</v>
      </c>
      <c r="AS10">
        <v>7.186673305088803</v>
      </c>
      <c r="AT10">
        <v>12.38982682541071</v>
      </c>
      <c r="AU10">
        <v>6.6860470430935912</v>
      </c>
      <c r="AV10">
        <v>6.3940224327553921</v>
      </c>
      <c r="AW10">
        <v>6.3940243381783342</v>
      </c>
      <c r="AX10">
        <v>5.9810714700000034</v>
      </c>
      <c r="AY10">
        <v>6.6009700000000002</v>
      </c>
      <c r="AZ10">
        <v>7.2757554095753951</v>
      </c>
      <c r="BA10">
        <v>19.886550589679569</v>
      </c>
      <c r="BB10">
        <v>7.7589286215266497</v>
      </c>
      <c r="BC10">
        <v>5.0178254472705</v>
      </c>
      <c r="BD10">
        <v>0</v>
      </c>
      <c r="BE10">
        <v>7.3665962200000052</v>
      </c>
      <c r="BF10">
        <v>18.25112</v>
      </c>
      <c r="BG10">
        <v>18.491521432657269</v>
      </c>
      <c r="BH10">
        <v>24.181263454900041</v>
      </c>
      <c r="BI10">
        <v>19.083316098035869</v>
      </c>
      <c r="BJ10">
        <v>19.230419056095421</v>
      </c>
      <c r="BK10">
        <v>19.230395355410788</v>
      </c>
    </row>
    <row r="11" spans="1:63" x14ac:dyDescent="0.25">
      <c r="A11">
        <v>6.7756576499999994</v>
      </c>
      <c r="B11">
        <v>6.0353000000000003</v>
      </c>
      <c r="C11">
        <v>7.2282822255863506</v>
      </c>
      <c r="D11">
        <v>12.93644572895319</v>
      </c>
      <c r="E11">
        <v>7.0747153677824546</v>
      </c>
      <c r="F11">
        <v>6.568268330595072</v>
      </c>
      <c r="G11">
        <v>6.5677618689825419</v>
      </c>
      <c r="H11">
        <v>6.955398559999999</v>
      </c>
      <c r="I11">
        <v>5.9272900000000002</v>
      </c>
      <c r="J11">
        <v>7.2013878681697738</v>
      </c>
      <c r="K11">
        <v>12.81080769362246</v>
      </c>
      <c r="L11">
        <v>6.9980192474114897</v>
      </c>
      <c r="M11">
        <v>6.5108146971630312</v>
      </c>
      <c r="N11">
        <v>6.5094944207618459</v>
      </c>
      <c r="O11">
        <v>8.7695503300000013</v>
      </c>
      <c r="P11">
        <v>15.12724</v>
      </c>
      <c r="Q11">
        <v>18.938056076049481</v>
      </c>
      <c r="R11">
        <v>22.351820963291399</v>
      </c>
      <c r="S11">
        <v>19.033877943638661</v>
      </c>
      <c r="T11">
        <v>18.838686708036331</v>
      </c>
      <c r="U11">
        <v>18.838699527933251</v>
      </c>
      <c r="V11">
        <v>6.4353599600000004</v>
      </c>
      <c r="W11">
        <v>4.4885900000000003</v>
      </c>
      <c r="X11">
        <v>5.9302061190037492</v>
      </c>
      <c r="Y11">
        <v>11.335922267724991</v>
      </c>
      <c r="Z11">
        <v>5.254019258217788</v>
      </c>
      <c r="AA11">
        <v>4.4501636479982327</v>
      </c>
      <c r="AB11">
        <v>4.4492460501544731</v>
      </c>
      <c r="AC11">
        <v>7.7948074299999988</v>
      </c>
      <c r="AD11">
        <v>17.512920000000001</v>
      </c>
      <c r="AE11">
        <v>17.413286714898319</v>
      </c>
      <c r="AF11">
        <v>22.546319046705079</v>
      </c>
      <c r="AG11">
        <v>18.17552798781087</v>
      </c>
      <c r="AH11">
        <v>17.920147632087922</v>
      </c>
      <c r="AI11">
        <v>17.920105519135959</v>
      </c>
      <c r="AJ11">
        <v>7.4525528000000074</v>
      </c>
      <c r="AK11">
        <v>7.4689699999999997</v>
      </c>
      <c r="AL11">
        <v>11.16749112310865</v>
      </c>
      <c r="AM11">
        <v>15.51923067475885</v>
      </c>
      <c r="AN11">
        <v>10.80833732396596</v>
      </c>
      <c r="AO11">
        <v>10.456081636287101</v>
      </c>
      <c r="AP11">
        <v>10.45606795171623</v>
      </c>
      <c r="AQ11">
        <v>6.8821868899999998</v>
      </c>
      <c r="AR11">
        <v>6.5900699999999999</v>
      </c>
      <c r="AS11">
        <v>8.0999120085034821</v>
      </c>
      <c r="AT11">
        <v>13.05511184305001</v>
      </c>
      <c r="AU11">
        <v>7.7696281577593487</v>
      </c>
      <c r="AV11">
        <v>7.6040518331524076</v>
      </c>
      <c r="AW11">
        <v>7.6040532665303164</v>
      </c>
      <c r="AX11">
        <v>6.8355102600000004</v>
      </c>
      <c r="AY11">
        <v>7.8392299999999997</v>
      </c>
      <c r="AZ11">
        <v>9.2865438420736535</v>
      </c>
      <c r="BA11">
        <v>20.76780039166978</v>
      </c>
      <c r="BB11">
        <v>10.348307020937041</v>
      </c>
      <c r="BC11">
        <v>9.1088834983753628</v>
      </c>
      <c r="BD11">
        <v>0</v>
      </c>
      <c r="BE11">
        <v>8.4189682000000019</v>
      </c>
      <c r="BF11">
        <v>18.737749999999998</v>
      </c>
      <c r="BG11">
        <v>20.423568190004289</v>
      </c>
      <c r="BH11">
        <v>25.071882351758379</v>
      </c>
      <c r="BI11">
        <v>21.035908931748349</v>
      </c>
      <c r="BJ11">
        <v>21.455253819077111</v>
      </c>
      <c r="BK11">
        <v>21.455255052485711</v>
      </c>
    </row>
    <row r="12" spans="1:63" x14ac:dyDescent="0.25">
      <c r="A12">
        <v>7.6226158099999992</v>
      </c>
      <c r="B12">
        <v>5.6401899999999996</v>
      </c>
      <c r="C12">
        <v>8.2600448624610152</v>
      </c>
      <c r="D12">
        <v>13.57925967490201</v>
      </c>
      <c r="E12">
        <v>8.3128896916310424</v>
      </c>
      <c r="F12">
        <v>8.0172417479145608</v>
      </c>
      <c r="G12">
        <v>8.0167947359195306</v>
      </c>
      <c r="H12">
        <v>7.8248214699999963</v>
      </c>
      <c r="I12">
        <v>5.3683300000000003</v>
      </c>
      <c r="J12">
        <v>8.2094156190443766</v>
      </c>
      <c r="K12">
        <v>13.48884525219008</v>
      </c>
      <c r="L12">
        <v>8.1860101851233384</v>
      </c>
      <c r="M12">
        <v>7.8710248193868662</v>
      </c>
      <c r="N12">
        <v>7.8698451948946646</v>
      </c>
      <c r="O12">
        <v>9.8657455499999998</v>
      </c>
      <c r="P12">
        <v>19.36524</v>
      </c>
      <c r="Q12">
        <v>20.363590172231579</v>
      </c>
      <c r="R12">
        <v>23.19616293891513</v>
      </c>
      <c r="S12">
        <v>20.558209206819861</v>
      </c>
      <c r="T12">
        <v>20.638276387647419</v>
      </c>
      <c r="U12">
        <v>20.638269680671581</v>
      </c>
      <c r="V12">
        <v>7.2397804300000033</v>
      </c>
      <c r="W12">
        <v>4.9172099999999999</v>
      </c>
      <c r="X12">
        <v>6.8098420149148717</v>
      </c>
      <c r="Y12">
        <v>11.992868838239019</v>
      </c>
      <c r="Z12">
        <v>6.3099931522895183</v>
      </c>
      <c r="AA12">
        <v>5.6834648312382434</v>
      </c>
      <c r="AB12">
        <v>5.6826104183764592</v>
      </c>
      <c r="AC12">
        <v>8.7691574099999983</v>
      </c>
      <c r="AD12">
        <v>17.747029999999999</v>
      </c>
      <c r="AE12">
        <v>19.12038471744188</v>
      </c>
      <c r="AF12">
        <v>23.508649931457359</v>
      </c>
      <c r="AG12">
        <v>19.895531700954901</v>
      </c>
      <c r="AH12">
        <v>19.864461015274451</v>
      </c>
      <c r="AI12">
        <v>19.86444036964895</v>
      </c>
      <c r="AJ12">
        <v>8.3841209400000025</v>
      </c>
      <c r="AK12">
        <v>10.402279999999999</v>
      </c>
      <c r="AL12">
        <v>12.341339873671821</v>
      </c>
      <c r="AM12">
        <v>16.320237500417189</v>
      </c>
      <c r="AN12">
        <v>12.146396757210461</v>
      </c>
      <c r="AO12">
        <v>11.947548844248301</v>
      </c>
      <c r="AP12">
        <v>11.94753785818089</v>
      </c>
      <c r="AQ12">
        <v>7.7424583399999989</v>
      </c>
      <c r="AR12">
        <v>6.48299</v>
      </c>
      <c r="AS12">
        <v>9.0826064908097504</v>
      </c>
      <c r="AT12">
        <v>13.73963443742468</v>
      </c>
      <c r="AU12">
        <v>8.9246137408556372</v>
      </c>
      <c r="AV12">
        <v>8.8778805214748626</v>
      </c>
      <c r="AW12">
        <v>8.8778814689000267</v>
      </c>
      <c r="AX12">
        <v>7.6899490400000019</v>
      </c>
      <c r="AY12">
        <v>7.9541399999999998</v>
      </c>
      <c r="AZ12">
        <v>11.613717089963229</v>
      </c>
      <c r="BA12">
        <v>21.664618808797641</v>
      </c>
      <c r="BB12">
        <v>13.10550825044046</v>
      </c>
      <c r="BC12">
        <v>12.892565412243391</v>
      </c>
      <c r="BD12">
        <v>0</v>
      </c>
      <c r="BE12">
        <v>9.4713363600000022</v>
      </c>
      <c r="BF12">
        <v>19.040949999999999</v>
      </c>
      <c r="BG12">
        <v>22.415068022589079</v>
      </c>
      <c r="BH12">
        <v>25.97212049260332</v>
      </c>
      <c r="BI12">
        <v>22.985926171724248</v>
      </c>
      <c r="BJ12">
        <v>23.61138124212459</v>
      </c>
      <c r="BK12">
        <v>23.611403656847418</v>
      </c>
    </row>
    <row r="13" spans="1:63" x14ac:dyDescent="0.25">
      <c r="A13">
        <v>8.4695701599999964</v>
      </c>
      <c r="B13">
        <v>6.2716700000000003</v>
      </c>
      <c r="C13">
        <v>9.3760393814921859</v>
      </c>
      <c r="D13">
        <v>14.238410969568539</v>
      </c>
      <c r="E13">
        <v>9.6199407008406297</v>
      </c>
      <c r="F13">
        <v>9.5105358192780187</v>
      </c>
      <c r="G13">
        <v>9.5101512632534124</v>
      </c>
      <c r="H13">
        <v>8.694248199999997</v>
      </c>
      <c r="I13">
        <v>5.8222300000000002</v>
      </c>
      <c r="J13">
        <v>9.3009988063576703</v>
      </c>
      <c r="K13">
        <v>14.186217794033061</v>
      </c>
      <c r="L13">
        <v>9.4485667681800418</v>
      </c>
      <c r="M13">
        <v>9.293058516668248</v>
      </c>
      <c r="N13">
        <v>9.292032854483038</v>
      </c>
      <c r="O13">
        <v>10.96193695</v>
      </c>
      <c r="P13">
        <v>26.22785</v>
      </c>
      <c r="Q13">
        <v>21.82006883492836</v>
      </c>
      <c r="R13">
        <v>24.050847748652881</v>
      </c>
      <c r="S13">
        <v>22.088648842415679</v>
      </c>
      <c r="T13">
        <v>22.406796385489841</v>
      </c>
      <c r="U13">
        <v>22.406772495979592</v>
      </c>
      <c r="V13">
        <v>8.0442008999999999</v>
      </c>
      <c r="W13">
        <v>5.7210299999999998</v>
      </c>
      <c r="X13">
        <v>7.7713511918837312</v>
      </c>
      <c r="Y13">
        <v>12.67123402326574</v>
      </c>
      <c r="Z13">
        <v>7.4574825159861451</v>
      </c>
      <c r="AA13">
        <v>7.0110668806551946</v>
      </c>
      <c r="AB13">
        <v>7.0102948699650662</v>
      </c>
      <c r="AC13">
        <v>9.743507380000004</v>
      </c>
      <c r="AD13">
        <v>20.34366</v>
      </c>
      <c r="AE13">
        <v>20.890838056406139</v>
      </c>
      <c r="AF13">
        <v>24.486206171651411</v>
      </c>
      <c r="AG13">
        <v>21.641152887552089</v>
      </c>
      <c r="AH13">
        <v>21.80703973793986</v>
      </c>
      <c r="AI13">
        <v>21.807039000926121</v>
      </c>
      <c r="AJ13">
        <v>9.3156890900000064</v>
      </c>
      <c r="AK13">
        <v>12.36243</v>
      </c>
      <c r="AL13">
        <v>13.57772906972213</v>
      </c>
      <c r="AM13">
        <v>17.140996386144991</v>
      </c>
      <c r="AN13">
        <v>13.53863515886645</v>
      </c>
      <c r="AO13">
        <v>13.481985516466469</v>
      </c>
      <c r="AP13">
        <v>13.481977261418439</v>
      </c>
      <c r="AQ13">
        <v>8.6027336099999943</v>
      </c>
      <c r="AR13">
        <v>7.8427699999999998</v>
      </c>
      <c r="AS13">
        <v>10.133158648679411</v>
      </c>
      <c r="AT13">
        <v>14.44272614802227</v>
      </c>
      <c r="AU13">
        <v>10.14324692062929</v>
      </c>
      <c r="AV13">
        <v>10.203953391048129</v>
      </c>
      <c r="AW13">
        <v>10.20395385572176</v>
      </c>
      <c r="AX13">
        <v>8.5443916299999998</v>
      </c>
      <c r="AY13">
        <v>8.7127099999999995</v>
      </c>
      <c r="AZ13">
        <v>14.23840591135826</v>
      </c>
      <c r="BA13">
        <v>22.575698239357941</v>
      </c>
      <c r="BB13">
        <v>15.95141200296526</v>
      </c>
      <c r="BC13">
        <v>16.397729463894169</v>
      </c>
      <c r="BD13">
        <v>8.5600421528730095</v>
      </c>
      <c r="BE13">
        <v>10.52370834000001</v>
      </c>
      <c r="BF13">
        <v>24.494319999999998</v>
      </c>
      <c r="BG13">
        <v>24.44912143834096</v>
      </c>
      <c r="BH13">
        <v>26.880695627349859</v>
      </c>
      <c r="BI13">
        <v>24.919467638368541</v>
      </c>
      <c r="BJ13">
        <v>25.691680790030698</v>
      </c>
      <c r="BK13">
        <v>25.691720901790351</v>
      </c>
    </row>
    <row r="14" spans="1:63" x14ac:dyDescent="0.25">
      <c r="A14">
        <v>9.3165283199999962</v>
      </c>
      <c r="B14">
        <v>7.3506600000000004</v>
      </c>
      <c r="C14">
        <v>10.57279434152654</v>
      </c>
      <c r="D14">
        <v>14.91322080405936</v>
      </c>
      <c r="E14">
        <v>10.98308880184271</v>
      </c>
      <c r="F14">
        <v>11.03100556844697</v>
      </c>
      <c r="G14">
        <v>11.030683762185889</v>
      </c>
      <c r="H14">
        <v>9.5636749299999977</v>
      </c>
      <c r="I14">
        <v>6.8510499999999999</v>
      </c>
      <c r="J14">
        <v>10.47378937335704</v>
      </c>
      <c r="K14">
        <v>14.90225410854681</v>
      </c>
      <c r="L14">
        <v>10.775440585527519</v>
      </c>
      <c r="M14">
        <v>10.76168463482268</v>
      </c>
      <c r="N14">
        <v>10.760819168395001</v>
      </c>
      <c r="O14">
        <v>12.05813217</v>
      </c>
      <c r="P14">
        <v>28.772770000000001</v>
      </c>
      <c r="Q14">
        <v>23.30053079272696</v>
      </c>
      <c r="R14">
        <v>24.91470415688871</v>
      </c>
      <c r="S14">
        <v>23.617518961572191</v>
      </c>
      <c r="T14">
        <v>24.136999095431818</v>
      </c>
      <c r="U14">
        <v>24.136960342843871</v>
      </c>
      <c r="V14">
        <v>8.8486213699999965</v>
      </c>
      <c r="W14">
        <v>6.2704700000000004</v>
      </c>
      <c r="X14">
        <v>8.8141582371093996</v>
      </c>
      <c r="Y14">
        <v>13.370398240612801</v>
      </c>
      <c r="Z14">
        <v>8.6875837833613652</v>
      </c>
      <c r="AA14">
        <v>8.4147022751756069</v>
      </c>
      <c r="AB14">
        <v>8.4140251187208648</v>
      </c>
      <c r="AC14">
        <v>10.71785736</v>
      </c>
      <c r="AD14">
        <v>24.77347</v>
      </c>
      <c r="AE14">
        <v>22.714155948637931</v>
      </c>
      <c r="AF14">
        <v>25.477516267631291</v>
      </c>
      <c r="AG14">
        <v>23.401957980790709</v>
      </c>
      <c r="AH14">
        <v>23.736263089667361</v>
      </c>
      <c r="AI14">
        <v>23.736280487997739</v>
      </c>
      <c r="AJ14">
        <v>10.247257230000001</v>
      </c>
      <c r="AK14">
        <v>13.82123</v>
      </c>
      <c r="AL14">
        <v>14.87219447228434</v>
      </c>
      <c r="AM14">
        <v>17.980383663681788</v>
      </c>
      <c r="AN14">
        <v>14.976027636698729</v>
      </c>
      <c r="AO14">
        <v>15.047394570126199</v>
      </c>
      <c r="AP14">
        <v>15.047389008914029</v>
      </c>
      <c r="AQ14">
        <v>9.4630050699999941</v>
      </c>
      <c r="AR14">
        <v>10.42948</v>
      </c>
      <c r="AS14">
        <v>11.248903561389159</v>
      </c>
      <c r="AT14">
        <v>15.16360282805099</v>
      </c>
      <c r="AU14">
        <v>11.41699842830587</v>
      </c>
      <c r="AV14">
        <v>11.571018126993289</v>
      </c>
      <c r="AW14">
        <v>11.571018126081279</v>
      </c>
      <c r="AX14">
        <v>9.398830420000003</v>
      </c>
      <c r="AY14">
        <v>13.11355</v>
      </c>
      <c r="AZ14">
        <v>17.1230435722529</v>
      </c>
      <c r="BA14">
        <v>23.499615686642251</v>
      </c>
      <c r="BB14">
        <v>18.819096910194489</v>
      </c>
      <c r="BC14">
        <v>19.644868916977561</v>
      </c>
      <c r="BD14">
        <v>15.69520207777048</v>
      </c>
      <c r="BE14">
        <v>11.576080320000001</v>
      </c>
      <c r="BF14">
        <v>28.398630000000001</v>
      </c>
      <c r="BG14">
        <v>26.507557330654929</v>
      </c>
      <c r="BH14">
        <v>27.796247360996212</v>
      </c>
      <c r="BI14">
        <v>26.824029327173371</v>
      </c>
      <c r="BJ14">
        <v>27.690856427127692</v>
      </c>
      <c r="BK14">
        <v>27.690911041122249</v>
      </c>
    </row>
    <row r="15" spans="1:63" x14ac:dyDescent="0.25">
      <c r="A15">
        <v>10.16348267</v>
      </c>
      <c r="B15">
        <v>8.8753700000000002</v>
      </c>
      <c r="C15">
        <v>11.84510262204984</v>
      </c>
      <c r="D15">
        <v>15.602912913243751</v>
      </c>
      <c r="E15">
        <v>12.38938728319757</v>
      </c>
      <c r="F15">
        <v>12.563898039510271</v>
      </c>
      <c r="G15">
        <v>12.56363736754718</v>
      </c>
      <c r="H15">
        <v>10.43309783999999</v>
      </c>
      <c r="I15">
        <v>8.8211999999999993</v>
      </c>
      <c r="J15">
        <v>11.723917400514569</v>
      </c>
      <c r="K15">
        <v>15.63618161856385</v>
      </c>
      <c r="L15">
        <v>12.155790365904361</v>
      </c>
      <c r="M15">
        <v>12.26291748849696</v>
      </c>
      <c r="N15">
        <v>12.26221289172889</v>
      </c>
      <c r="O15">
        <v>13.15432358</v>
      </c>
      <c r="P15">
        <v>28.452120000000001</v>
      </c>
      <c r="Q15">
        <v>24.797572582947058</v>
      </c>
      <c r="R15">
        <v>25.786481079569729</v>
      </c>
      <c r="S15">
        <v>25.137488321677619</v>
      </c>
      <c r="T15">
        <v>25.822740133026649</v>
      </c>
      <c r="U15">
        <v>25.822688768125889</v>
      </c>
      <c r="V15">
        <v>9.6530380299999976</v>
      </c>
      <c r="W15">
        <v>7.0660299999999996</v>
      </c>
      <c r="X15">
        <v>9.936288781271104</v>
      </c>
      <c r="Y15">
        <v>14.089619695854459</v>
      </c>
      <c r="Z15">
        <v>9.990104363197597</v>
      </c>
      <c r="AA15">
        <v>9.8771520127948964</v>
      </c>
      <c r="AB15">
        <v>9.8765766594449396</v>
      </c>
      <c r="AC15">
        <v>11.69220733</v>
      </c>
      <c r="AD15">
        <v>26.597280000000001</v>
      </c>
      <c r="AE15">
        <v>24.578700435370461</v>
      </c>
      <c r="AF15">
        <v>26.48100391899192</v>
      </c>
      <c r="AG15">
        <v>25.167752484409501</v>
      </c>
      <c r="AH15">
        <v>25.641712800871321</v>
      </c>
      <c r="AI15">
        <v>25.641746424910501</v>
      </c>
      <c r="AJ15">
        <v>11.17882919</v>
      </c>
      <c r="AK15">
        <v>15.01163</v>
      </c>
      <c r="AL15">
        <v>16.219310576602481</v>
      </c>
      <c r="AM15">
        <v>18.83715146188732</v>
      </c>
      <c r="AN15">
        <v>16.449192041617</v>
      </c>
      <c r="AO15">
        <v>16.632317562069229</v>
      </c>
      <c r="AP15">
        <v>16.63231459989743</v>
      </c>
      <c r="AQ15">
        <v>10.32328034</v>
      </c>
      <c r="AR15">
        <v>12.01163</v>
      </c>
      <c r="AS15">
        <v>12.426123792529379</v>
      </c>
      <c r="AT15">
        <v>15.90138810482709</v>
      </c>
      <c r="AU15">
        <v>12.73682760217868</v>
      </c>
      <c r="AV15">
        <v>12.968292692431049</v>
      </c>
      <c r="AW15">
        <v>12.96829225416486</v>
      </c>
      <c r="AX15">
        <v>10.2532692</v>
      </c>
      <c r="AY15">
        <v>18.595130000000001</v>
      </c>
      <c r="AZ15">
        <v>20.212290651430219</v>
      </c>
      <c r="BA15">
        <v>24.434859027409122</v>
      </c>
      <c r="BB15">
        <v>21.65415793869747</v>
      </c>
      <c r="BC15">
        <v>22.650874534974481</v>
      </c>
      <c r="BD15">
        <v>20.882417018913571</v>
      </c>
      <c r="BE15">
        <v>12.628448479999999</v>
      </c>
      <c r="BF15">
        <v>29.81287</v>
      </c>
      <c r="BG15">
        <v>28.571409946301809</v>
      </c>
      <c r="BH15">
        <v>28.717349376473059</v>
      </c>
      <c r="BI15">
        <v>28.688539638611658</v>
      </c>
      <c r="BJ15">
        <v>29.605084890162839</v>
      </c>
      <c r="BK15">
        <v>29.605151105402602</v>
      </c>
    </row>
    <row r="16" spans="1:63" x14ac:dyDescent="0.25">
      <c r="A16">
        <v>11.010444639999999</v>
      </c>
      <c r="B16">
        <v>11.124829999999999</v>
      </c>
      <c r="C16">
        <v>13.186082886660641</v>
      </c>
      <c r="D16">
        <v>16.306640441778629</v>
      </c>
      <c r="E16">
        <v>13.82609919331933</v>
      </c>
      <c r="F16">
        <v>14.096560026150931</v>
      </c>
      <c r="G16">
        <v>14.096357550977689</v>
      </c>
      <c r="H16">
        <v>11.30252075000001</v>
      </c>
      <c r="I16">
        <v>9.6205800000000004</v>
      </c>
      <c r="J16">
        <v>13.04598149774854</v>
      </c>
      <c r="K16">
        <v>16.387131665042141</v>
      </c>
      <c r="L16">
        <v>13.578481849691091</v>
      </c>
      <c r="M16">
        <v>13.78400568651757</v>
      </c>
      <c r="N16">
        <v>13.783458332617</v>
      </c>
      <c r="O16">
        <v>14.2505188</v>
      </c>
      <c r="P16">
        <v>30.005980000000001</v>
      </c>
      <c r="Q16">
        <v>26.303487625014871</v>
      </c>
      <c r="R16">
        <v>26.664873714182001</v>
      </c>
      <c r="S16">
        <v>26.641666197913729</v>
      </c>
      <c r="T16">
        <v>27.458887969222179</v>
      </c>
      <c r="U16">
        <v>27.458826142868919</v>
      </c>
      <c r="V16">
        <v>10.457458499999991</v>
      </c>
      <c r="W16">
        <v>8.5155399999999997</v>
      </c>
      <c r="X16">
        <v>11.13431814818362</v>
      </c>
      <c r="Y16">
        <v>14.82804553547215</v>
      </c>
      <c r="Z16">
        <v>11.35394312770088</v>
      </c>
      <c r="AA16">
        <v>11.38239244344428</v>
      </c>
      <c r="AB16">
        <v>11.381921434143729</v>
      </c>
      <c r="AC16">
        <v>12.66655731</v>
      </c>
      <c r="AD16">
        <v>26.892620000000001</v>
      </c>
      <c r="AE16">
        <v>26.47188359174088</v>
      </c>
      <c r="AF16">
        <v>27.494990647193092</v>
      </c>
      <c r="AG16">
        <v>26.928697642213699</v>
      </c>
      <c r="AH16">
        <v>27.51410887113769</v>
      </c>
      <c r="AI16">
        <v>27.514156738785719</v>
      </c>
      <c r="AJ16">
        <v>12.110397340000009</v>
      </c>
      <c r="AK16">
        <v>18.577089999999998</v>
      </c>
      <c r="AL16">
        <v>17.612713055164701</v>
      </c>
      <c r="AM16">
        <v>19.709913749281679</v>
      </c>
      <c r="AN16">
        <v>17.948536141204489</v>
      </c>
      <c r="AO16">
        <v>18.225894145824341</v>
      </c>
      <c r="AP16">
        <v>18.225893641479871</v>
      </c>
      <c r="AQ16">
        <v>11.183551789999999</v>
      </c>
      <c r="AR16">
        <v>13.093730000000001</v>
      </c>
      <c r="AS16">
        <v>13.66001336934281</v>
      </c>
      <c r="AT16">
        <v>16.655086943586682</v>
      </c>
      <c r="AU16">
        <v>14.093343302078161</v>
      </c>
      <c r="AV16">
        <v>14.385505145356101</v>
      </c>
      <c r="AW16">
        <v>14.385504306442719</v>
      </c>
      <c r="AX16">
        <v>11.10770797999999</v>
      </c>
      <c r="AY16">
        <v>23.663270000000001</v>
      </c>
      <c r="AZ16">
        <v>23.435808084216291</v>
      </c>
      <c r="BA16">
        <v>25.379813438743199</v>
      </c>
      <c r="BB16">
        <v>24.41378499390127</v>
      </c>
      <c r="BC16">
        <v>25.43050679363051</v>
      </c>
      <c r="BD16">
        <v>25.059970781376901</v>
      </c>
      <c r="BE16">
        <v>13.68082046000001</v>
      </c>
      <c r="BF16">
        <v>32.393160000000002</v>
      </c>
      <c r="BG16">
        <v>30.621432293104402</v>
      </c>
      <c r="BH16">
        <v>29.642522497814241</v>
      </c>
      <c r="BI16">
        <v>30.503357685969959</v>
      </c>
      <c r="BJ16">
        <v>31.43174988552552</v>
      </c>
      <c r="BK16">
        <v>31.43182508916513</v>
      </c>
    </row>
    <row r="17" spans="1:63" x14ac:dyDescent="0.25">
      <c r="A17">
        <v>11.85739899</v>
      </c>
      <c r="B17">
        <v>14.40461</v>
      </c>
      <c r="C17">
        <v>14.58718154682648</v>
      </c>
      <c r="D17">
        <v>17.023448270069629</v>
      </c>
      <c r="E17">
        <v>15.28087821719134</v>
      </c>
      <c r="F17">
        <v>15.61807393864037</v>
      </c>
      <c r="G17">
        <v>15.61792583222825</v>
      </c>
      <c r="H17">
        <v>12.17194366</v>
      </c>
      <c r="I17">
        <v>12.420019999999999</v>
      </c>
      <c r="J17">
        <v>14.433058660085489</v>
      </c>
      <c r="K17">
        <v>17.154129141677949</v>
      </c>
      <c r="L17">
        <v>15.032322969853711</v>
      </c>
      <c r="M17">
        <v>15.313371936164939</v>
      </c>
      <c r="N17">
        <v>15.31297493706959</v>
      </c>
      <c r="O17">
        <v>15.34671402</v>
      </c>
      <c r="P17">
        <v>35.270269999999996</v>
      </c>
      <c r="Q17">
        <v>27.8103356763277</v>
      </c>
      <c r="R17">
        <v>27.548504865066821</v>
      </c>
      <c r="S17">
        <v>28.12360438212432</v>
      </c>
      <c r="T17">
        <v>29.041163999944949</v>
      </c>
      <c r="U17">
        <v>29.041093742026181</v>
      </c>
      <c r="V17">
        <v>11.26187897000001</v>
      </c>
      <c r="W17">
        <v>11.392760000000001</v>
      </c>
      <c r="X17">
        <v>12.403306898337121</v>
      </c>
      <c r="Y17">
        <v>15.58468951034469</v>
      </c>
      <c r="Z17">
        <v>12.7673895813268</v>
      </c>
      <c r="AA17">
        <v>12.91561259749316</v>
      </c>
      <c r="AB17">
        <v>12.91524499999999</v>
      </c>
      <c r="AC17">
        <v>13.640907289999999</v>
      </c>
      <c r="AD17">
        <v>28.570740000000001</v>
      </c>
      <c r="AE17">
        <v>28.380395221337309</v>
      </c>
      <c r="AF17">
        <v>28.51769891594402</v>
      </c>
      <c r="AG17">
        <v>28.675407630772739</v>
      </c>
      <c r="AH17">
        <v>29.345243122988808</v>
      </c>
      <c r="AI17">
        <v>29.345303231451691</v>
      </c>
      <c r="AJ17">
        <v>13.041965490000001</v>
      </c>
      <c r="AK17">
        <v>21.23348</v>
      </c>
      <c r="AL17">
        <v>19.04520010083257</v>
      </c>
      <c r="AM17">
        <v>20.597168427103551</v>
      </c>
      <c r="AN17">
        <v>19.46445248633362</v>
      </c>
      <c r="AO17">
        <v>19.817961922366699</v>
      </c>
      <c r="AP17">
        <v>19.817963698494481</v>
      </c>
      <c r="AQ17">
        <v>12.04382706</v>
      </c>
      <c r="AR17">
        <v>14.48906</v>
      </c>
      <c r="AS17">
        <v>14.94475078927521</v>
      </c>
      <c r="AT17">
        <v>17.423611510274551</v>
      </c>
      <c r="AU17">
        <v>15.477039882797129</v>
      </c>
      <c r="AV17">
        <v>15.81300502545826</v>
      </c>
      <c r="AW17">
        <v>15.813003828775781</v>
      </c>
      <c r="AX17">
        <v>11.96214676</v>
      </c>
      <c r="AY17">
        <v>29.03013</v>
      </c>
      <c r="AZ17">
        <v>26.712849916091571</v>
      </c>
      <c r="BA17">
        <v>26.33276859023389</v>
      </c>
      <c r="BB17">
        <v>27.065410556084739</v>
      </c>
      <c r="BC17">
        <v>27.99708810882489</v>
      </c>
      <c r="BD17">
        <v>28.55839687384967</v>
      </c>
      <c r="BE17">
        <v>14.73319244</v>
      </c>
      <c r="BF17">
        <v>39.815390000000001</v>
      </c>
      <c r="BG17">
        <v>32.638555161232652</v>
      </c>
      <c r="BH17">
        <v>30.570217923001341</v>
      </c>
      <c r="BI17">
        <v>32.260184227482718</v>
      </c>
      <c r="BJ17">
        <v>33.169179287716517</v>
      </c>
      <c r="BK17">
        <v>33.169261143199641</v>
      </c>
    </row>
    <row r="18" spans="1:63" x14ac:dyDescent="0.25">
      <c r="A18">
        <v>12.70435333</v>
      </c>
      <c r="B18">
        <v>16.58099</v>
      </c>
      <c r="C18">
        <v>16.038382730027301</v>
      </c>
      <c r="D18">
        <v>17.75231433810962</v>
      </c>
      <c r="E18">
        <v>16.742050299090469</v>
      </c>
      <c r="F18">
        <v>17.11911711837439</v>
      </c>
      <c r="G18">
        <v>17.11901898749862</v>
      </c>
      <c r="H18">
        <v>13.04137420999999</v>
      </c>
      <c r="I18">
        <v>16.065259999999999</v>
      </c>
      <c r="J18">
        <v>15.876796912906901</v>
      </c>
      <c r="K18">
        <v>17.936102226399331</v>
      </c>
      <c r="L18">
        <v>16.50629941780802</v>
      </c>
      <c r="M18">
        <v>16.840582314669089</v>
      </c>
      <c r="N18">
        <v>16.840326380516849</v>
      </c>
      <c r="O18">
        <v>16.44290543</v>
      </c>
      <c r="P18">
        <v>36.811590000000002</v>
      </c>
      <c r="Q18">
        <v>29.310069480170689</v>
      </c>
      <c r="R18">
        <v>28.43593679851179</v>
      </c>
      <c r="S18">
        <v>29.577341240384168</v>
      </c>
      <c r="T18">
        <v>30.566058553692841</v>
      </c>
      <c r="U18">
        <v>30.56598175934079</v>
      </c>
      <c r="V18">
        <v>12.06629944</v>
      </c>
      <c r="W18">
        <v>13.05411</v>
      </c>
      <c r="X18">
        <v>13.73683392367932</v>
      </c>
      <c r="Y18">
        <v>16.35844434862571</v>
      </c>
      <c r="Z18">
        <v>14.21845566982797</v>
      </c>
      <c r="AA18">
        <v>14.463259661794851</v>
      </c>
      <c r="AB18">
        <v>14.462991865152951</v>
      </c>
      <c r="AC18">
        <v>14.61526108</v>
      </c>
      <c r="AD18">
        <v>33.238149999999997</v>
      </c>
      <c r="AE18">
        <v>30.290462029969461</v>
      </c>
      <c r="AF18">
        <v>29.54726005709891</v>
      </c>
      <c r="AG18">
        <v>30.39903517021386</v>
      </c>
      <c r="AH18">
        <v>31.127919276441151</v>
      </c>
      <c r="AI18">
        <v>31.127989643749579</v>
      </c>
      <c r="AJ18">
        <v>13.973533630000009</v>
      </c>
      <c r="AK18">
        <v>21.567679999999999</v>
      </c>
      <c r="AL18">
        <v>20.508801138881161</v>
      </c>
      <c r="AM18">
        <v>21.497285245937139</v>
      </c>
      <c r="AN18">
        <v>20.987437769975259</v>
      </c>
      <c r="AO18">
        <v>21.399070906393</v>
      </c>
      <c r="AP18">
        <v>21.399074758685209</v>
      </c>
      <c r="AQ18">
        <v>12.904102330000001</v>
      </c>
      <c r="AR18">
        <v>17.34864</v>
      </c>
      <c r="AS18">
        <v>16.27352103553282</v>
      </c>
      <c r="AT18">
        <v>18.205758273653519</v>
      </c>
      <c r="AU18">
        <v>16.878425302764221</v>
      </c>
      <c r="AV18">
        <v>17.241760728287129</v>
      </c>
      <c r="AW18">
        <v>17.24175922088881</v>
      </c>
      <c r="AX18">
        <v>12.81658554</v>
      </c>
      <c r="AY18">
        <v>35.764299999999999</v>
      </c>
      <c r="AZ18">
        <v>29.958120076975661</v>
      </c>
      <c r="BA18">
        <v>27.291922510710421</v>
      </c>
      <c r="BB18">
        <v>29.58519996540662</v>
      </c>
      <c r="BC18">
        <v>30.362857095788058</v>
      </c>
      <c r="BD18">
        <v>31.54746268423235</v>
      </c>
      <c r="BE18">
        <v>15.78556442</v>
      </c>
      <c r="BF18">
        <v>45.351550000000003</v>
      </c>
      <c r="BG18">
        <v>34.604412605602079</v>
      </c>
      <c r="BH18">
        <v>31.498834263852292</v>
      </c>
      <c r="BI18">
        <v>33.952021258059013</v>
      </c>
      <c r="BJ18">
        <v>34.816498737555968</v>
      </c>
      <c r="BK18">
        <v>34.816585169572903</v>
      </c>
    </row>
    <row r="19" spans="1:63" x14ac:dyDescent="0.25">
      <c r="A19">
        <v>13.55131531</v>
      </c>
      <c r="B19">
        <v>17.406949999999998</v>
      </c>
      <c r="C19">
        <v>17.528364098495359</v>
      </c>
      <c r="D19">
        <v>18.492132007710541</v>
      </c>
      <c r="E19">
        <v>18.198720280386439</v>
      </c>
      <c r="F19">
        <v>18.5917275032945</v>
      </c>
      <c r="G19">
        <v>18.591674632445169</v>
      </c>
      <c r="H19">
        <v>13.91079712000001</v>
      </c>
      <c r="I19">
        <v>18.168430000000001</v>
      </c>
      <c r="J19">
        <v>17.3674878601493</v>
      </c>
      <c r="K19">
        <v>18.731855057011028</v>
      </c>
      <c r="L19">
        <v>17.989703356933791</v>
      </c>
      <c r="M19">
        <v>18.3562361202574</v>
      </c>
      <c r="N19">
        <v>18.35611026149612</v>
      </c>
      <c r="O19">
        <v>17.539100650000002</v>
      </c>
      <c r="P19">
        <v>36.733020000000003</v>
      </c>
      <c r="Q19">
        <v>30.794664150487439</v>
      </c>
      <c r="R19">
        <v>29.325683795089681</v>
      </c>
      <c r="S19">
        <v>30.99743439904351</v>
      </c>
      <c r="T19">
        <v>32.030756792225809</v>
      </c>
      <c r="U19">
        <v>32.030675213670953</v>
      </c>
      <c r="V19">
        <v>12.87071991</v>
      </c>
      <c r="W19">
        <v>14.377520000000001</v>
      </c>
      <c r="X19">
        <v>15.12705073941707</v>
      </c>
      <c r="Y19">
        <v>17.14807801037108</v>
      </c>
      <c r="Z19">
        <v>15.69514231566329</v>
      </c>
      <c r="AA19">
        <v>16.01302168226254</v>
      </c>
      <c r="AB19">
        <v>16.012848064992571</v>
      </c>
      <c r="AC19">
        <v>15.58961105</v>
      </c>
      <c r="AD19">
        <v>37.893770000000004</v>
      </c>
      <c r="AE19">
        <v>32.188085115603833</v>
      </c>
      <c r="AF19">
        <v>30.581702622270431</v>
      </c>
      <c r="AG19">
        <v>32.09130609138942</v>
      </c>
      <c r="AH19">
        <v>32.855858822282578</v>
      </c>
      <c r="AI19">
        <v>32.855937519946053</v>
      </c>
      <c r="AJ19">
        <v>14.905101780000001</v>
      </c>
      <c r="AK19">
        <v>20.770150000000001</v>
      </c>
      <c r="AL19">
        <v>21.99489348073735</v>
      </c>
      <c r="AM19">
        <v>22.40851208827015</v>
      </c>
      <c r="AN19">
        <v>22.508225612171849</v>
      </c>
      <c r="AO19">
        <v>22.960513647396461</v>
      </c>
      <c r="AP19">
        <v>22.960519352739809</v>
      </c>
      <c r="AQ19">
        <v>13.76437759</v>
      </c>
      <c r="AR19">
        <v>19.177589999999999</v>
      </c>
      <c r="AS19">
        <v>17.638624807282689</v>
      </c>
      <c r="AT19">
        <v>19.000222325245041</v>
      </c>
      <c r="AU19">
        <v>18.288193757504221</v>
      </c>
      <c r="AV19">
        <v>18.66340906258409</v>
      </c>
      <c r="AW19">
        <v>18.66340729397627</v>
      </c>
      <c r="AX19">
        <v>13.67102431999999</v>
      </c>
      <c r="AY19">
        <v>40.377110000000002</v>
      </c>
      <c r="AZ19">
        <v>33.088198707490513</v>
      </c>
      <c r="BA19">
        <v>28.255386096406401</v>
      </c>
      <c r="BB19">
        <v>31.956582643694521</v>
      </c>
      <c r="BC19">
        <v>32.539177940691729</v>
      </c>
      <c r="BD19">
        <v>34.130854528927728</v>
      </c>
      <c r="BE19">
        <v>16.83793258</v>
      </c>
      <c r="BF19">
        <v>47.19529</v>
      </c>
      <c r="BG19">
        <v>36.501792911860441</v>
      </c>
      <c r="BH19">
        <v>32.426714896773248</v>
      </c>
      <c r="BI19">
        <v>35.573078687829643</v>
      </c>
      <c r="BJ19">
        <v>36.373479154935943</v>
      </c>
      <c r="BK19">
        <v>36.37356833258729</v>
      </c>
    </row>
    <row r="20" spans="1:63" x14ac:dyDescent="0.25">
      <c r="A20">
        <v>14.39826965</v>
      </c>
      <c r="B20">
        <v>16.96097</v>
      </c>
      <c r="C20">
        <v>19.044696298167668</v>
      </c>
      <c r="D20">
        <v>19.24169084820003</v>
      </c>
      <c r="E20">
        <v>19.64083139786959</v>
      </c>
      <c r="F20">
        <v>20.02910148573622</v>
      </c>
      <c r="G20">
        <v>20.029089018540969</v>
      </c>
      <c r="H20">
        <v>14.780220030000001</v>
      </c>
      <c r="I20">
        <v>18.605039999999999</v>
      </c>
      <c r="J20">
        <v>18.89431328878813</v>
      </c>
      <c r="K20">
        <v>19.54010990058304</v>
      </c>
      <c r="L20">
        <v>19.472357190795421</v>
      </c>
      <c r="M20">
        <v>19.85198668425863</v>
      </c>
      <c r="N20">
        <v>19.851978793155599</v>
      </c>
      <c r="O20">
        <v>18.63529587</v>
      </c>
      <c r="P20">
        <v>35.630099999999999</v>
      </c>
      <c r="Q20">
        <v>32.256199546724993</v>
      </c>
      <c r="R20">
        <v>30.216197218164801</v>
      </c>
      <c r="S20">
        <v>32.378939488539118</v>
      </c>
      <c r="T20">
        <v>33.433028771485198</v>
      </c>
      <c r="U20">
        <v>33.432944014362057</v>
      </c>
      <c r="V20">
        <v>13.67514037999999</v>
      </c>
      <c r="W20">
        <v>16.58344</v>
      </c>
      <c r="X20">
        <v>16.5647885501003</v>
      </c>
      <c r="Y20">
        <v>17.952234121143132</v>
      </c>
      <c r="Z20">
        <v>17.18567401491222</v>
      </c>
      <c r="AA20">
        <v>17.553797327949429</v>
      </c>
      <c r="AB20">
        <v>17.553710816227468</v>
      </c>
      <c r="AC20">
        <v>16.563961030000009</v>
      </c>
      <c r="AD20">
        <v>39.08905</v>
      </c>
      <c r="AE20">
        <v>34.059359365668818</v>
      </c>
      <c r="AF20">
        <v>31.618981748023781</v>
      </c>
      <c r="AG20">
        <v>33.744605313757887</v>
      </c>
      <c r="AH20">
        <v>34.523677797609921</v>
      </c>
      <c r="AI20">
        <v>34.523762976151943</v>
      </c>
      <c r="AJ20">
        <v>15.83667374</v>
      </c>
      <c r="AK20">
        <v>24.7288</v>
      </c>
      <c r="AL20">
        <v>23.494337575611532</v>
      </c>
      <c r="AM20">
        <v>23.328982371868481</v>
      </c>
      <c r="AN20">
        <v>24.017902037252771</v>
      </c>
      <c r="AO20">
        <v>24.494341178367609</v>
      </c>
      <c r="AP20">
        <v>24.494348501967451</v>
      </c>
      <c r="AQ20">
        <v>14.62464523</v>
      </c>
      <c r="AR20">
        <v>20.22617</v>
      </c>
      <c r="AS20">
        <v>19.031574492022791</v>
      </c>
      <c r="AT20">
        <v>19.805588611460461</v>
      </c>
      <c r="AU20">
        <v>19.697334212613789</v>
      </c>
      <c r="AV20">
        <v>20.070247701788041</v>
      </c>
      <c r="AW20">
        <v>20.070245722473771</v>
      </c>
      <c r="AX20">
        <v>14.52546311</v>
      </c>
      <c r="AY20">
        <v>41.542119999999997</v>
      </c>
      <c r="AZ20">
        <v>36.027733819669777</v>
      </c>
      <c r="BA20">
        <v>29.221188277262542</v>
      </c>
      <c r="BB20">
        <v>34.168914422642402</v>
      </c>
      <c r="BC20">
        <v>34.536675958345377</v>
      </c>
      <c r="BD20">
        <v>36.378756036680983</v>
      </c>
      <c r="BE20">
        <v>17.890304560000001</v>
      </c>
      <c r="BF20">
        <v>45.326000000000001</v>
      </c>
      <c r="BG20">
        <v>38.31508107611554</v>
      </c>
      <c r="BH20">
        <v>33.352165843096323</v>
      </c>
      <c r="BI20">
        <v>37.118708818799178</v>
      </c>
      <c r="BJ20">
        <v>37.840445410764382</v>
      </c>
      <c r="BK20">
        <v>37.840535730055201</v>
      </c>
    </row>
    <row r="21" spans="1:63" x14ac:dyDescent="0.25">
      <c r="A21">
        <v>15.245224</v>
      </c>
      <c r="B21">
        <v>20.732189999999999</v>
      </c>
      <c r="C21">
        <v>20.574209076973311</v>
      </c>
      <c r="D21">
        <v>19.999718571644308</v>
      </c>
      <c r="E21">
        <v>21.059304841591789</v>
      </c>
      <c r="F21">
        <v>21.425533753813671</v>
      </c>
      <c r="G21">
        <v>21.425556831002289</v>
      </c>
      <c r="H21">
        <v>15.64964294</v>
      </c>
      <c r="I21">
        <v>20.965119999999999</v>
      </c>
      <c r="J21">
        <v>20.445506925854659</v>
      </c>
      <c r="K21">
        <v>20.359481364032419</v>
      </c>
      <c r="L21">
        <v>20.944675278148729</v>
      </c>
      <c r="M21">
        <v>21.320426253750892</v>
      </c>
      <c r="N21">
        <v>21.320523573189099</v>
      </c>
      <c r="O21">
        <v>19.73148728</v>
      </c>
      <c r="P21">
        <v>38.207000000000001</v>
      </c>
      <c r="Q21">
        <v>33.686987201890332</v>
      </c>
      <c r="R21">
        <v>31.105878695803359</v>
      </c>
      <c r="S21">
        <v>33.717427376864933</v>
      </c>
      <c r="T21">
        <v>34.771177492133972</v>
      </c>
      <c r="U21">
        <v>34.771091014970942</v>
      </c>
      <c r="V21">
        <v>14.479560850000009</v>
      </c>
      <c r="W21">
        <v>19.79888</v>
      </c>
      <c r="X21">
        <v>18.039711178950551</v>
      </c>
      <c r="Y21">
        <v>18.769433262140261</v>
      </c>
      <c r="Z21">
        <v>18.678694729991928</v>
      </c>
      <c r="AA21">
        <v>19.07565209263311</v>
      </c>
      <c r="AB21">
        <v>19.075644623030549</v>
      </c>
      <c r="AC21">
        <v>17.538311</v>
      </c>
      <c r="AD21">
        <v>38.026290000000003</v>
      </c>
      <c r="AE21">
        <v>35.890715718257802</v>
      </c>
      <c r="AF21">
        <v>32.656968793853693</v>
      </c>
      <c r="AG21">
        <v>35.351980476395163</v>
      </c>
      <c r="AH21">
        <v>36.12679519334182</v>
      </c>
      <c r="AI21">
        <v>36.126885101466748</v>
      </c>
      <c r="AJ21">
        <v>16.768238069999999</v>
      </c>
      <c r="AK21">
        <v>29.373090000000001</v>
      </c>
      <c r="AL21">
        <v>24.997590268978961</v>
      </c>
      <c r="AM21">
        <v>24.25670077218108</v>
      </c>
      <c r="AN21">
        <v>25.507966839793021</v>
      </c>
      <c r="AO21">
        <v>25.993330677486629</v>
      </c>
      <c r="AP21">
        <v>25.993339378978639</v>
      </c>
      <c r="AQ21">
        <v>15.484920499999999</v>
      </c>
      <c r="AR21">
        <v>21.72823</v>
      </c>
      <c r="AS21">
        <v>20.443280897941541</v>
      </c>
      <c r="AT21">
        <v>20.620362949462649</v>
      </c>
      <c r="AU21">
        <v>21.097285621917081</v>
      </c>
      <c r="AV21">
        <v>21.4552851989149</v>
      </c>
      <c r="AW21">
        <v>21.45528305917086</v>
      </c>
      <c r="AX21">
        <v>15.37990189000001</v>
      </c>
      <c r="AY21">
        <v>39.925179999999997</v>
      </c>
      <c r="AZ21">
        <v>38.714634722690271</v>
      </c>
      <c r="BA21">
        <v>30.18728176297736</v>
      </c>
      <c r="BB21">
        <v>36.216306312683763</v>
      </c>
      <c r="BC21">
        <v>36.365331763014787</v>
      </c>
      <c r="BD21">
        <v>38.34203879990099</v>
      </c>
      <c r="BE21">
        <v>18.942676540000001</v>
      </c>
      <c r="BF21">
        <v>44.42351</v>
      </c>
      <c r="BG21">
        <v>40.030565789651376</v>
      </c>
      <c r="BH21">
        <v>34.273440306986842</v>
      </c>
      <c r="BI21">
        <v>38.585278050559722</v>
      </c>
      <c r="BJ21">
        <v>39.218149145418003</v>
      </c>
      <c r="BK21">
        <v>39.218239211654897</v>
      </c>
    </row>
    <row r="22" spans="1:63" x14ac:dyDescent="0.25">
      <c r="A22">
        <v>16.092185969999999</v>
      </c>
      <c r="B22">
        <v>24.96895</v>
      </c>
      <c r="C22">
        <v>22.103269069549579</v>
      </c>
      <c r="D22">
        <v>20.764863704133969</v>
      </c>
      <c r="E22">
        <v>22.446027851758849</v>
      </c>
      <c r="F22">
        <v>22.77625427997771</v>
      </c>
      <c r="G22">
        <v>22.776308140674551</v>
      </c>
      <c r="H22">
        <v>16.519065860000001</v>
      </c>
      <c r="I22">
        <v>25.72166</v>
      </c>
      <c r="J22">
        <v>22.0086138309196</v>
      </c>
      <c r="K22">
        <v>21.18848545673697</v>
      </c>
      <c r="L22">
        <v>22.397760805505669</v>
      </c>
      <c r="M22">
        <v>22.755037978500791</v>
      </c>
      <c r="N22">
        <v>22.755227481524969</v>
      </c>
      <c r="O22">
        <v>20.827682500000002</v>
      </c>
      <c r="P22">
        <v>40.680509999999998</v>
      </c>
      <c r="Q22">
        <v>35.079690423416807</v>
      </c>
      <c r="R22">
        <v>31.993093697002578</v>
      </c>
      <c r="S22">
        <v>35.00899249897757</v>
      </c>
      <c r="T22">
        <v>36.043990972001922</v>
      </c>
      <c r="U22">
        <v>36.043904088189961</v>
      </c>
      <c r="V22">
        <v>15.283981320000001</v>
      </c>
      <c r="W22">
        <v>21.93291</v>
      </c>
      <c r="X22">
        <v>19.54050986354277</v>
      </c>
      <c r="Y22">
        <v>19.598075147773731</v>
      </c>
      <c r="Z22">
        <v>20.163426043155511</v>
      </c>
      <c r="AA22">
        <v>20.569765393868529</v>
      </c>
      <c r="AB22">
        <v>20.569828293775949</v>
      </c>
      <c r="AC22">
        <v>18.51266098</v>
      </c>
      <c r="AD22">
        <v>39.739080000000001</v>
      </c>
      <c r="AE22">
        <v>37.669190026020097</v>
      </c>
      <c r="AF22">
        <v>33.693461865879158</v>
      </c>
      <c r="AG22">
        <v>36.907166675488597</v>
      </c>
      <c r="AH22">
        <v>37.661378976777442</v>
      </c>
      <c r="AI22">
        <v>37.661471975377189</v>
      </c>
      <c r="AJ22">
        <v>17.699810029999998</v>
      </c>
      <c r="AK22">
        <v>31.34085</v>
      </c>
      <c r="AL22">
        <v>26.494927272863119</v>
      </c>
      <c r="AM22">
        <v>25.18959040273873</v>
      </c>
      <c r="AN22">
        <v>26.97047593336471</v>
      </c>
      <c r="AO22">
        <v>27.451043048149192</v>
      </c>
      <c r="AP22">
        <v>27.45105288685593</v>
      </c>
      <c r="AQ22">
        <v>16.34519577</v>
      </c>
      <c r="AR22">
        <v>24.401109999999999</v>
      </c>
      <c r="AS22">
        <v>21.864135924488611</v>
      </c>
      <c r="AT22">
        <v>21.442932303317999</v>
      </c>
      <c r="AU22">
        <v>22.47994648811418</v>
      </c>
      <c r="AV22">
        <v>22.812157925582468</v>
      </c>
      <c r="AW22">
        <v>22.812155674464758</v>
      </c>
      <c r="AX22">
        <v>16.234340670000002</v>
      </c>
      <c r="AY22">
        <v>41.108069999999998</v>
      </c>
      <c r="AZ22">
        <v>41.103676040261021</v>
      </c>
      <c r="BA22">
        <v>31.151549522653369</v>
      </c>
      <c r="BB22">
        <v>38.09662567289741</v>
      </c>
      <c r="BC22">
        <v>38.034550878284158</v>
      </c>
      <c r="BD22">
        <v>40.059419469865517</v>
      </c>
      <c r="BE22">
        <v>19.995044709999998</v>
      </c>
      <c r="BF22">
        <v>43.444400000000002</v>
      </c>
      <c r="BG22">
        <v>41.636730534582931</v>
      </c>
      <c r="BH22">
        <v>35.188753943684958</v>
      </c>
      <c r="BI22">
        <v>39.970091741061488</v>
      </c>
      <c r="BJ22">
        <v>40.50770989905174</v>
      </c>
      <c r="BK22">
        <v>40.507798509676107</v>
      </c>
    </row>
    <row r="23" spans="1:63" x14ac:dyDescent="0.25">
      <c r="A23">
        <v>16.93914032</v>
      </c>
      <c r="B23">
        <v>27.285319999999999</v>
      </c>
      <c r="C23">
        <v>23.618075258566019</v>
      </c>
      <c r="D23">
        <v>21.53567756883842</v>
      </c>
      <c r="E23">
        <v>23.793820025975759</v>
      </c>
      <c r="F23">
        <v>24.077287410721009</v>
      </c>
      <c r="G23">
        <v>24.077367465827141</v>
      </c>
      <c r="H23">
        <v>17.388496400000001</v>
      </c>
      <c r="I23">
        <v>28.46801</v>
      </c>
      <c r="J23">
        <v>23.57077701875043</v>
      </c>
      <c r="K23">
        <v>22.025549856422511</v>
      </c>
      <c r="L23">
        <v>23.823475879218659</v>
      </c>
      <c r="M23">
        <v>24.150147210600469</v>
      </c>
      <c r="N23">
        <v>24.150415904471721</v>
      </c>
      <c r="O23">
        <v>21.9238739</v>
      </c>
      <c r="P23">
        <v>39.458530000000003</v>
      </c>
      <c r="Q23">
        <v>36.427387512035637</v>
      </c>
      <c r="R23">
        <v>32.876154523881112</v>
      </c>
      <c r="S23">
        <v>36.25021020705654</v>
      </c>
      <c r="T23">
        <v>37.250656137972882</v>
      </c>
      <c r="U23">
        <v>37.250570019609057</v>
      </c>
      <c r="V23">
        <v>16.088401789999999</v>
      </c>
      <c r="W23">
        <v>22.61524</v>
      </c>
      <c r="X23">
        <v>21.05513383125864</v>
      </c>
      <c r="Y23">
        <v>20.436441714746639</v>
      </c>
      <c r="Z23">
        <v>21.629789755291888</v>
      </c>
      <c r="AA23">
        <v>22.028371834198559</v>
      </c>
      <c r="AB23">
        <v>22.028496131584689</v>
      </c>
      <c r="AC23">
        <v>19.487010950000009</v>
      </c>
      <c r="AD23">
        <v>43.129629999999999</v>
      </c>
      <c r="AE23">
        <v>39.382664562137968</v>
      </c>
      <c r="AF23">
        <v>34.726192763649053</v>
      </c>
      <c r="AG23">
        <v>38.404592684646133</v>
      </c>
      <c r="AH23">
        <v>39.124287229673698</v>
      </c>
      <c r="AI23">
        <v>39.124381801482841</v>
      </c>
      <c r="AJ23">
        <v>18.631381990000001</v>
      </c>
      <c r="AK23">
        <v>31.268070000000002</v>
      </c>
      <c r="AL23">
        <v>27.97652462647871</v>
      </c>
      <c r="AM23">
        <v>26.12544992828176</v>
      </c>
      <c r="AN23">
        <v>28.39802052304842</v>
      </c>
      <c r="AO23">
        <v>28.861725117725261</v>
      </c>
      <c r="AP23">
        <v>28.861735856986499</v>
      </c>
      <c r="AQ23">
        <v>17.205471039999988</v>
      </c>
      <c r="AR23">
        <v>26.764869999999998</v>
      </c>
      <c r="AS23">
        <v>23.284233814704269</v>
      </c>
      <c r="AT23">
        <v>22.271597109012351</v>
      </c>
      <c r="AU23">
        <v>23.83779011141127</v>
      </c>
      <c r="AV23">
        <v>24.135165325226168</v>
      </c>
      <c r="AW23">
        <v>24.13516300976298</v>
      </c>
      <c r="AX23">
        <v>17.088779450000001</v>
      </c>
      <c r="AY23">
        <v>42.760199999999998</v>
      </c>
      <c r="AZ23">
        <v>43.168184730706393</v>
      </c>
      <c r="BA23">
        <v>32.111811750729707</v>
      </c>
      <c r="BB23">
        <v>39.810659476765487</v>
      </c>
      <c r="BC23">
        <v>39.553217321277138</v>
      </c>
      <c r="BD23">
        <v>41.561455163595383</v>
      </c>
      <c r="BE23">
        <v>21.047420500000001</v>
      </c>
      <c r="BF23">
        <v>42.292209999999997</v>
      </c>
      <c r="BG23">
        <v>43.124455683382131</v>
      </c>
      <c r="BH23">
        <v>36.096303392895109</v>
      </c>
      <c r="BI23">
        <v>41.271319577535337</v>
      </c>
      <c r="BJ23">
        <v>41.710567294080867</v>
      </c>
      <c r="BK23">
        <v>41.710653422099767</v>
      </c>
    </row>
    <row r="24" spans="1:63" x14ac:dyDescent="0.25">
      <c r="A24">
        <v>17.786094670000001</v>
      </c>
      <c r="B24">
        <v>29.848929999999999</v>
      </c>
      <c r="C24">
        <v>25.105084332685411</v>
      </c>
      <c r="D24">
        <v>22.31065907322477</v>
      </c>
      <c r="E24">
        <v>25.09649060211181</v>
      </c>
      <c r="F24">
        <v>25.325431346954819</v>
      </c>
      <c r="G24">
        <v>25.325533232965061</v>
      </c>
      <c r="H24">
        <v>18.257919309999998</v>
      </c>
      <c r="I24">
        <v>30.360289999999999</v>
      </c>
      <c r="J24">
        <v>25.11897175453328</v>
      </c>
      <c r="K24">
        <v>22.868988126300192</v>
      </c>
      <c r="L24">
        <v>25.214426817620939</v>
      </c>
      <c r="M24">
        <v>25.50081373473488</v>
      </c>
      <c r="N24">
        <v>25.50114889836733</v>
      </c>
      <c r="O24">
        <v>23.020069119999999</v>
      </c>
      <c r="P24">
        <v>36.924019999999999</v>
      </c>
      <c r="Q24">
        <v>37.723698103427651</v>
      </c>
      <c r="R24">
        <v>33.753349927238467</v>
      </c>
      <c r="S24">
        <v>37.438157695265772</v>
      </c>
      <c r="T24">
        <v>38.390746025928983</v>
      </c>
      <c r="U24">
        <v>38.390661708998778</v>
      </c>
      <c r="V24">
        <v>16.89282227</v>
      </c>
      <c r="W24">
        <v>24.17144</v>
      </c>
      <c r="X24">
        <v>22.571048755987619</v>
      </c>
      <c r="Y24">
        <v>21.282701149803181</v>
      </c>
      <c r="Z24">
        <v>23.06849793292864</v>
      </c>
      <c r="AA24">
        <v>23.444699054104241</v>
      </c>
      <c r="AB24">
        <v>23.444875726864261</v>
      </c>
      <c r="AC24">
        <v>20.461360930000001</v>
      </c>
      <c r="AD24">
        <v>42.911140000000003</v>
      </c>
      <c r="AE24">
        <v>41.020082656073441</v>
      </c>
      <c r="AF24">
        <v>35.75283467881826</v>
      </c>
      <c r="AG24">
        <v>39.839377517811151</v>
      </c>
      <c r="AH24">
        <v>40.513012175432401</v>
      </c>
      <c r="AI24">
        <v>40.513106931065792</v>
      </c>
      <c r="AJ24">
        <v>19.562946320000002</v>
      </c>
      <c r="AK24">
        <v>34.447890000000001</v>
      </c>
      <c r="AL24">
        <v>29.43265980814186</v>
      </c>
      <c r="AM24">
        <v>27.061983590007269</v>
      </c>
      <c r="AN24">
        <v>29.783808513267889</v>
      </c>
      <c r="AO24">
        <v>30.22032488867109</v>
      </c>
      <c r="AP24">
        <v>30.22033629944028</v>
      </c>
      <c r="AQ24">
        <v>18.065738679999999</v>
      </c>
      <c r="AR24">
        <v>27.827999999999999</v>
      </c>
      <c r="AS24">
        <v>24.693528423943391</v>
      </c>
      <c r="AT24">
        <v>23.104561347373721</v>
      </c>
      <c r="AU24">
        <v>25.163887827248129</v>
      </c>
      <c r="AV24">
        <v>25.419226122208251</v>
      </c>
      <c r="AW24">
        <v>25.419223786767439</v>
      </c>
      <c r="AX24">
        <v>17.94321823000001</v>
      </c>
      <c r="AY24">
        <v>41.009219999999999</v>
      </c>
      <c r="AZ24">
        <v>44.899785411729177</v>
      </c>
      <c r="BA24">
        <v>33.065833462315211</v>
      </c>
      <c r="BB24">
        <v>41.361423297642872</v>
      </c>
      <c r="BC24">
        <v>40.929736744185988</v>
      </c>
      <c r="BD24">
        <v>42.872948257433187</v>
      </c>
      <c r="BE24">
        <v>22.099788660000002</v>
      </c>
      <c r="BF24">
        <v>40.460509999999999</v>
      </c>
      <c r="BG24">
        <v>44.48704781507147</v>
      </c>
      <c r="BH24">
        <v>36.994235722427909</v>
      </c>
      <c r="BI24">
        <v>42.487852607037993</v>
      </c>
      <c r="BJ24">
        <v>42.828377745026309</v>
      </c>
      <c r="BK24">
        <v>42.828460523333113</v>
      </c>
    </row>
    <row r="25" spans="1:63" x14ac:dyDescent="0.25">
      <c r="A25">
        <v>18.63305664</v>
      </c>
      <c r="B25">
        <v>34.169510000000002</v>
      </c>
      <c r="C25">
        <v>26.55130208304724</v>
      </c>
      <c r="D25">
        <v>23.0882382364405</v>
      </c>
      <c r="E25">
        <v>26.348765981350219</v>
      </c>
      <c r="F25">
        <v>26.51813683681587</v>
      </c>
      <c r="G25">
        <v>26.518256452060921</v>
      </c>
      <c r="H25">
        <v>19.127342219999999</v>
      </c>
      <c r="I25">
        <v>31.172029999999999</v>
      </c>
      <c r="J25">
        <v>26.640382002836471</v>
      </c>
      <c r="K25">
        <v>23.71704808416747</v>
      </c>
      <c r="L25">
        <v>26.564054822744431</v>
      </c>
      <c r="M25">
        <v>26.80284790167714</v>
      </c>
      <c r="N25">
        <v>26.803237273574119</v>
      </c>
      <c r="O25">
        <v>24.116260530000009</v>
      </c>
      <c r="P25">
        <v>37.490049999999997</v>
      </c>
      <c r="Q25">
        <v>38.962821520968014</v>
      </c>
      <c r="R25">
        <v>34.622925774954297</v>
      </c>
      <c r="S25">
        <v>38.570360870713337</v>
      </c>
      <c r="T25">
        <v>39.46414307755218</v>
      </c>
      <c r="U25">
        <v>39.464061468058951</v>
      </c>
      <c r="V25">
        <v>17.69724274</v>
      </c>
      <c r="W25">
        <v>26.847249999999999</v>
      </c>
      <c r="X25">
        <v>24.075513614155572</v>
      </c>
      <c r="Y25">
        <v>22.13491280148564</v>
      </c>
      <c r="Z25">
        <v>24.471113747257899</v>
      </c>
      <c r="AA25">
        <v>24.812903864285239</v>
      </c>
      <c r="AB25">
        <v>24.813124038146331</v>
      </c>
      <c r="AC25">
        <v>21.4357109</v>
      </c>
      <c r="AD25">
        <v>41.418550000000003</v>
      </c>
      <c r="AE25">
        <v>42.571629527602752</v>
      </c>
      <c r="AF25">
        <v>36.77101027545622</v>
      </c>
      <c r="AG25">
        <v>41.207318307948483</v>
      </c>
      <c r="AH25">
        <v>41.825626698809621</v>
      </c>
      <c r="AI25">
        <v>41.825720379810093</v>
      </c>
      <c r="AJ25">
        <v>20.494518280000001</v>
      </c>
      <c r="AK25">
        <v>36.865729999999999</v>
      </c>
      <c r="AL25">
        <v>30.85390801650663</v>
      </c>
      <c r="AM25">
        <v>27.996832545845621</v>
      </c>
      <c r="AN25">
        <v>31.12172681289054</v>
      </c>
      <c r="AO25">
        <v>31.52249550487787</v>
      </c>
      <c r="AP25">
        <v>31.522507368625369</v>
      </c>
      <c r="AQ25">
        <v>18.926013950000002</v>
      </c>
      <c r="AR25">
        <v>27.709420000000001</v>
      </c>
      <c r="AS25">
        <v>26.08206934256058</v>
      </c>
      <c r="AT25">
        <v>23.939967431141369</v>
      </c>
      <c r="AU25">
        <v>26.451987090038632</v>
      </c>
      <c r="AV25">
        <v>26.65989955114755</v>
      </c>
      <c r="AW25">
        <v>26.659897236955619</v>
      </c>
      <c r="AX25">
        <v>18.797657019999999</v>
      </c>
      <c r="AY25">
        <v>40.701169999999998</v>
      </c>
      <c r="AZ25">
        <v>46.306456824805949</v>
      </c>
      <c r="BA25">
        <v>34.011332629396797</v>
      </c>
      <c r="BB25">
        <v>42.753596810768457</v>
      </c>
      <c r="BC25">
        <v>42.172072195058988</v>
      </c>
      <c r="BD25">
        <v>44.014480429073537</v>
      </c>
      <c r="BE25">
        <v>23.15215683000001</v>
      </c>
      <c r="BF25">
        <v>41.659410000000001</v>
      </c>
      <c r="BG25">
        <v>45.72031151427155</v>
      </c>
      <c r="BH25">
        <v>37.880697215144693</v>
      </c>
      <c r="BI25">
        <v>43.619279256471948</v>
      </c>
      <c r="BJ25">
        <v>43.863026000016447</v>
      </c>
      <c r="BK25">
        <v>43.863104706494028</v>
      </c>
    </row>
    <row r="26" spans="1:63" x14ac:dyDescent="0.25">
      <c r="A26">
        <v>19.48001099</v>
      </c>
      <c r="B26">
        <v>36.339530000000003</v>
      </c>
      <c r="C26">
        <v>27.94455658170045</v>
      </c>
      <c r="D26">
        <v>23.866759576231399</v>
      </c>
      <c r="E26">
        <v>27.54621301804</v>
      </c>
      <c r="F26">
        <v>27.653403598057071</v>
      </c>
      <c r="G26">
        <v>27.65353712569522</v>
      </c>
      <c r="H26">
        <v>19.996765140000001</v>
      </c>
      <c r="I26">
        <v>33.941600000000001</v>
      </c>
      <c r="J26">
        <v>28.122633412096331</v>
      </c>
      <c r="K26">
        <v>24.567887489889181</v>
      </c>
      <c r="L26">
        <v>27.866584966609221</v>
      </c>
      <c r="M26">
        <v>28.05270619302636</v>
      </c>
      <c r="N26">
        <v>28.053138111399349</v>
      </c>
      <c r="O26">
        <v>25.212459570000011</v>
      </c>
      <c r="P26">
        <v>39.774549999999998</v>
      </c>
      <c r="Q26">
        <v>40.139639199066849</v>
      </c>
      <c r="R26">
        <v>35.483117949598153</v>
      </c>
      <c r="S26">
        <v>39.64480960388871</v>
      </c>
      <c r="T26">
        <v>40.471035680508429</v>
      </c>
      <c r="U26">
        <v>40.470957561326252</v>
      </c>
      <c r="V26">
        <v>18.50166321</v>
      </c>
      <c r="W26">
        <v>30.021039999999999</v>
      </c>
      <c r="X26">
        <v>25.55586587879214</v>
      </c>
      <c r="Y26">
        <v>22.99103313421897</v>
      </c>
      <c r="Z26">
        <v>25.830087028341939</v>
      </c>
      <c r="AA26">
        <v>26.128008253622539</v>
      </c>
      <c r="AB26">
        <v>26.128263356429979</v>
      </c>
      <c r="AC26">
        <v>22.41006088</v>
      </c>
      <c r="AD26">
        <v>43.26923</v>
      </c>
      <c r="AE26">
        <v>44.028875024064327</v>
      </c>
      <c r="AF26">
        <v>37.778300454996021</v>
      </c>
      <c r="AG26">
        <v>42.504871389367153</v>
      </c>
      <c r="AH26">
        <v>43.060733889171161</v>
      </c>
      <c r="AI26">
        <v>43.060825368606103</v>
      </c>
      <c r="AJ26">
        <v>21.426082610000002</v>
      </c>
      <c r="AK26">
        <v>36.823259999999998</v>
      </c>
      <c r="AL26">
        <v>32.231213465689677</v>
      </c>
      <c r="AM26">
        <v>28.927530288730029</v>
      </c>
      <c r="AN26">
        <v>32.40627978894647</v>
      </c>
      <c r="AO26">
        <v>32.764487538547719</v>
      </c>
      <c r="AP26">
        <v>32.764499649503051</v>
      </c>
      <c r="AQ26">
        <v>19.78628922</v>
      </c>
      <c r="AR26">
        <v>28.904019999999999</v>
      </c>
      <c r="AS26">
        <v>27.44011139783948</v>
      </c>
      <c r="AT26">
        <v>24.775857859493939</v>
      </c>
      <c r="AU26">
        <v>27.696457957917911</v>
      </c>
      <c r="AV26">
        <v>27.853290054665631</v>
      </c>
      <c r="AW26">
        <v>27.85328779946018</v>
      </c>
      <c r="AX26">
        <v>19.652095800000001</v>
      </c>
      <c r="AY26">
        <v>42.899189999999997</v>
      </c>
      <c r="AZ26">
        <v>47.409357398051981</v>
      </c>
      <c r="BA26">
        <v>34.945988766147202</v>
      </c>
      <c r="BB26">
        <v>43.993066907967368</v>
      </c>
      <c r="BC26">
        <v>43.287774472342477</v>
      </c>
      <c r="BD26">
        <v>45.003437737141176</v>
      </c>
      <c r="BE26">
        <v>24.204532620000009</v>
      </c>
      <c r="BF26">
        <v>46.843940000000003</v>
      </c>
      <c r="BG26">
        <v>46.822430040460937</v>
      </c>
      <c r="BH26">
        <v>38.75381943443513</v>
      </c>
      <c r="BI26">
        <v>44.665773068507633</v>
      </c>
      <c r="BJ26">
        <v>44.816557261809393</v>
      </c>
      <c r="BK26">
        <v>44.816631305393322</v>
      </c>
    </row>
    <row r="27" spans="1:63" x14ac:dyDescent="0.25">
      <c r="A27">
        <v>20.326972959999999</v>
      </c>
      <c r="B27">
        <v>36.659950000000002</v>
      </c>
      <c r="C27">
        <v>29.273863949661081</v>
      </c>
      <c r="D27">
        <v>24.644536156636171</v>
      </c>
      <c r="E27">
        <v>28.685263861976711</v>
      </c>
      <c r="F27">
        <v>28.729788566764419</v>
      </c>
      <c r="G27">
        <v>28.7299324886961</v>
      </c>
      <c r="H27">
        <v>20.866195680000001</v>
      </c>
      <c r="I27">
        <v>35.144579999999998</v>
      </c>
      <c r="J27">
        <v>29.554090159990601</v>
      </c>
      <c r="K27">
        <v>25.4195944689857</v>
      </c>
      <c r="L27">
        <v>29.117035534736129</v>
      </c>
      <c r="M27">
        <v>29.2474611724802</v>
      </c>
      <c r="N27">
        <v>29.247924678843969</v>
      </c>
      <c r="O27">
        <v>26.308650969999999</v>
      </c>
      <c r="P27">
        <v>39.273679999999999</v>
      </c>
      <c r="Q27">
        <v>41.249712124004162</v>
      </c>
      <c r="R27">
        <v>36.332122006375407</v>
      </c>
      <c r="S27">
        <v>40.659887924200163</v>
      </c>
      <c r="T27">
        <v>41.41183986334881</v>
      </c>
      <c r="U27">
        <v>41.411765901373158</v>
      </c>
      <c r="V27">
        <v>19.30608367999999</v>
      </c>
      <c r="W27">
        <v>32.207230000000003</v>
      </c>
      <c r="X27">
        <v>26.999803896715129</v>
      </c>
      <c r="Y27">
        <v>23.848922505680999</v>
      </c>
      <c r="Z27">
        <v>27.138767842885411</v>
      </c>
      <c r="AA27">
        <v>27.38583590995043</v>
      </c>
      <c r="AB27">
        <v>27.38611778911676</v>
      </c>
      <c r="AC27">
        <v>23.384410859999999</v>
      </c>
      <c r="AD27">
        <v>46.886609999999997</v>
      </c>
      <c r="AE27">
        <v>45.384874555788251</v>
      </c>
      <c r="AF27">
        <v>38.772253438966153</v>
      </c>
      <c r="AG27">
        <v>43.729127421798879</v>
      </c>
      <c r="AH27">
        <v>44.217419171881772</v>
      </c>
      <c r="AI27">
        <v>44.217507452949889</v>
      </c>
      <c r="AJ27">
        <v>22.357654570000001</v>
      </c>
      <c r="AK27">
        <v>36.38814</v>
      </c>
      <c r="AL27">
        <v>33.556124935994738</v>
      </c>
      <c r="AM27">
        <v>29.851573690169101</v>
      </c>
      <c r="AN27">
        <v>33.632682445187569</v>
      </c>
      <c r="AO27">
        <v>33.943200832199359</v>
      </c>
      <c r="AP27">
        <v>33.943212999068031</v>
      </c>
      <c r="AQ27">
        <v>20.646564479999999</v>
      </c>
      <c r="AR27">
        <v>30.591809999999999</v>
      </c>
      <c r="AS27">
        <v>28.75834211887237</v>
      </c>
      <c r="AT27">
        <v>25.61021144179637</v>
      </c>
      <c r="AU27">
        <v>28.892345309162469</v>
      </c>
      <c r="AV27">
        <v>28.99606422851533</v>
      </c>
      <c r="AW27">
        <v>28.996062066310611</v>
      </c>
      <c r="AX27">
        <v>20.50653458</v>
      </c>
      <c r="AY27">
        <v>45.979500000000002</v>
      </c>
      <c r="AZ27">
        <v>48.238981009264002</v>
      </c>
      <c r="BA27">
        <v>35.867452087228671</v>
      </c>
      <c r="BB27">
        <v>45.086561293781642</v>
      </c>
      <c r="BC27">
        <v>44.284008631668058</v>
      </c>
      <c r="BD27">
        <v>45.85472233839041</v>
      </c>
      <c r="BE27">
        <v>25.256900780000009</v>
      </c>
      <c r="BF27">
        <v>48.745550000000001</v>
      </c>
      <c r="BG27">
        <v>47.793789340786518</v>
      </c>
      <c r="BH27">
        <v>39.611707078946168</v>
      </c>
      <c r="BI27">
        <v>45.627996978310797</v>
      </c>
      <c r="BJ27">
        <v>45.691125983279413</v>
      </c>
      <c r="BK27">
        <v>45.691194891082603</v>
      </c>
    </row>
    <row r="28" spans="1:63" x14ac:dyDescent="0.25">
      <c r="A28">
        <v>21.17392731</v>
      </c>
      <c r="B28">
        <v>34.497</v>
      </c>
      <c r="C28">
        <v>30.529558755815739</v>
      </c>
      <c r="D28">
        <v>25.41979919103067</v>
      </c>
      <c r="E28">
        <v>29.763071895455369</v>
      </c>
      <c r="F28">
        <v>29.7462655840963</v>
      </c>
      <c r="G28">
        <v>29.746416685998369</v>
      </c>
      <c r="H28">
        <v>21.735618589999991</v>
      </c>
      <c r="I28">
        <v>33.348269999999999</v>
      </c>
      <c r="J28">
        <v>30.92404907699612</v>
      </c>
      <c r="K28">
        <v>26.2701640041217</v>
      </c>
      <c r="L28">
        <v>30.311150085508171</v>
      </c>
      <c r="M28">
        <v>30.384710026728161</v>
      </c>
      <c r="N28">
        <v>30.385194937294379</v>
      </c>
      <c r="O28">
        <v>27.404842380000009</v>
      </c>
      <c r="P28">
        <v>39.704610000000002</v>
      </c>
      <c r="Q28">
        <v>42.289367662152102</v>
      </c>
      <c r="R28">
        <v>37.168138222793118</v>
      </c>
      <c r="S28">
        <v>41.614398091961178</v>
      </c>
      <c r="T28">
        <v>42.287214328076189</v>
      </c>
      <c r="U28">
        <v>42.287145081760677</v>
      </c>
      <c r="V28">
        <v>20.110504150000001</v>
      </c>
      <c r="W28">
        <v>32.800130000000003</v>
      </c>
      <c r="X28">
        <v>28.395656093423941</v>
      </c>
      <c r="Y28">
        <v>24.706352907532871</v>
      </c>
      <c r="Z28">
        <v>28.39140190342091</v>
      </c>
      <c r="AA28">
        <v>28.582950248211461</v>
      </c>
      <c r="AB28">
        <v>28.58325125721446</v>
      </c>
      <c r="AC28">
        <v>24.35876846</v>
      </c>
      <c r="AD28">
        <v>48.37012</v>
      </c>
      <c r="AE28">
        <v>46.634236568596251</v>
      </c>
      <c r="AF28">
        <v>39.750401978463138</v>
      </c>
      <c r="AG28">
        <v>44.877790797997932</v>
      </c>
      <c r="AH28">
        <v>45.295213484885807</v>
      </c>
      <c r="AI28">
        <v>45.295297697892643</v>
      </c>
      <c r="AJ28">
        <v>23.289226530000001</v>
      </c>
      <c r="AK28">
        <v>37.569270000000003</v>
      </c>
      <c r="AL28">
        <v>34.820843636444231</v>
      </c>
      <c r="AM28">
        <v>30.766380207500159</v>
      </c>
      <c r="AN28">
        <v>34.796781660130073</v>
      </c>
      <c r="AO28">
        <v>35.056077151646051</v>
      </c>
      <c r="AP28">
        <v>35.056089198820402</v>
      </c>
      <c r="AQ28">
        <v>21.506832119999999</v>
      </c>
      <c r="AR28">
        <v>30.756519999999998</v>
      </c>
      <c r="AS28">
        <v>30.02802269095907</v>
      </c>
      <c r="AT28">
        <v>26.440935991696492</v>
      </c>
      <c r="AU28">
        <v>30.03534144167709</v>
      </c>
      <c r="AV28">
        <v>30.085399512984321</v>
      </c>
      <c r="AW28">
        <v>30.085397473933732</v>
      </c>
      <c r="AX28">
        <v>21.360973359999999</v>
      </c>
      <c r="AY28">
        <v>46.754219999999997</v>
      </c>
      <c r="AZ28">
        <v>48.831200365570147</v>
      </c>
      <c r="BA28">
        <v>36.773352971007377</v>
      </c>
      <c r="BB28">
        <v>46.041356851277918</v>
      </c>
      <c r="BC28">
        <v>45.167577271851577</v>
      </c>
      <c r="BD28">
        <v>46.581262409549957</v>
      </c>
      <c r="BE28">
        <v>26.30926895</v>
      </c>
      <c r="BF28">
        <v>46.956809999999997</v>
      </c>
      <c r="BG28">
        <v>48.636808913156152</v>
      </c>
      <c r="BH28">
        <v>40.452482566834647</v>
      </c>
      <c r="BI28">
        <v>46.507078624460803</v>
      </c>
      <c r="BJ28">
        <v>46.489008865557601</v>
      </c>
      <c r="BK28">
        <v>46.489072270713031</v>
      </c>
    </row>
    <row r="29" spans="1:63" x14ac:dyDescent="0.25">
      <c r="A29">
        <v>22.02088165</v>
      </c>
      <c r="B29">
        <v>33.366799999999998</v>
      </c>
      <c r="C29">
        <v>31.70355573871203</v>
      </c>
      <c r="D29">
        <v>26.190753078603631</v>
      </c>
      <c r="E29">
        <v>30.77752378928006</v>
      </c>
      <c r="F29">
        <v>30.702241886957459</v>
      </c>
      <c r="G29">
        <v>30.702397257967711</v>
      </c>
      <c r="H29">
        <v>22.605041500000009</v>
      </c>
      <c r="I29">
        <v>32.126049999999999</v>
      </c>
      <c r="J29">
        <v>32.223023323457753</v>
      </c>
      <c r="K29">
        <v>27.117549753227749</v>
      </c>
      <c r="L29">
        <v>31.44543046290158</v>
      </c>
      <c r="M29">
        <v>31.462589984952611</v>
      </c>
      <c r="N29">
        <v>31.46308693785322</v>
      </c>
      <c r="O29">
        <v>28.501041409999999</v>
      </c>
      <c r="P29">
        <v>42.74541</v>
      </c>
      <c r="Q29">
        <v>43.25569052836731</v>
      </c>
      <c r="R29">
        <v>37.989359399216099</v>
      </c>
      <c r="S29">
        <v>42.507510148893019</v>
      </c>
      <c r="T29">
        <v>43.09800931222523</v>
      </c>
      <c r="U29">
        <v>43.097945239149183</v>
      </c>
      <c r="V29">
        <v>20.914924620000001</v>
      </c>
      <c r="W29">
        <v>32.583730000000003</v>
      </c>
      <c r="X29">
        <v>29.732626954712799</v>
      </c>
      <c r="Y29">
        <v>25.56101657975811</v>
      </c>
      <c r="Z29">
        <v>29.583111016360782</v>
      </c>
      <c r="AA29">
        <v>29.716594368611489</v>
      </c>
      <c r="AB29">
        <v>29.71690742762447</v>
      </c>
      <c r="AC29">
        <v>25.33311844</v>
      </c>
      <c r="AD29">
        <v>47.11401</v>
      </c>
      <c r="AE29">
        <v>47.773099674661417</v>
      </c>
      <c r="AF29">
        <v>40.710242832135748</v>
      </c>
      <c r="AG29">
        <v>45.949111469203928</v>
      </c>
      <c r="AH29">
        <v>46.294017895320238</v>
      </c>
      <c r="AI29">
        <v>46.294097293528061</v>
      </c>
      <c r="AJ29">
        <v>24.220790860000001</v>
      </c>
      <c r="AK29">
        <v>39.665909999999997</v>
      </c>
      <c r="AL29">
        <v>36.018368660203329</v>
      </c>
      <c r="AM29">
        <v>31.669322447972618</v>
      </c>
      <c r="AN29">
        <v>35.895077627108662</v>
      </c>
      <c r="AO29">
        <v>36.101097259850683</v>
      </c>
      <c r="AP29">
        <v>36.101109028209002</v>
      </c>
      <c r="AQ29">
        <v>22.367107390000001</v>
      </c>
      <c r="AR29">
        <v>30.198869999999999</v>
      </c>
      <c r="AS29">
        <v>31.241179261814931</v>
      </c>
      <c r="AT29">
        <v>27.26590572502883</v>
      </c>
      <c r="AU29">
        <v>31.121811663081999</v>
      </c>
      <c r="AV29">
        <v>31.118991103759679</v>
      </c>
      <c r="AW29">
        <v>31.118989214105589</v>
      </c>
      <c r="AX29">
        <v>22.215412140000009</v>
      </c>
      <c r="AY29">
        <v>46.905200000000001</v>
      </c>
      <c r="AZ29">
        <v>49.223665299921677</v>
      </c>
      <c r="BA29">
        <v>37.66131184286882</v>
      </c>
      <c r="BB29">
        <v>46.865049744052307</v>
      </c>
      <c r="BC29">
        <v>45.944941465718458</v>
      </c>
      <c r="BD29">
        <v>47.194387625262053</v>
      </c>
      <c r="BE29">
        <v>27.361644739999999</v>
      </c>
      <c r="BF29">
        <v>45.86815</v>
      </c>
      <c r="BG29">
        <v>49.355650576459283</v>
      </c>
      <c r="BH29">
        <v>41.274273225876946</v>
      </c>
      <c r="BI29">
        <v>47.304520391940017</v>
      </c>
      <c r="BJ29">
        <v>47.212557227213708</v>
      </c>
      <c r="BK29">
        <v>47.21261485770107</v>
      </c>
    </row>
    <row r="30" spans="1:63" x14ac:dyDescent="0.25">
      <c r="A30">
        <v>22.867843629999999</v>
      </c>
      <c r="B30">
        <v>30.759789999999999</v>
      </c>
      <c r="C30">
        <v>32.789428801269253</v>
      </c>
      <c r="D30">
        <v>26.95556079158969</v>
      </c>
      <c r="E30">
        <v>31.727144206248731</v>
      </c>
      <c r="F30">
        <v>31.59747941265524</v>
      </c>
      <c r="G30">
        <v>31.597636439996151</v>
      </c>
      <c r="H30">
        <v>23.47446442</v>
      </c>
      <c r="I30">
        <v>32.426119999999997</v>
      </c>
      <c r="J30">
        <v>33.442857516155129</v>
      </c>
      <c r="K30">
        <v>27.959641758349459</v>
      </c>
      <c r="L30">
        <v>32.517053452786108</v>
      </c>
      <c r="M30">
        <v>32.479691070604517</v>
      </c>
      <c r="N30">
        <v>32.480191550670447</v>
      </c>
      <c r="O30">
        <v>29.597232819999999</v>
      </c>
      <c r="P30">
        <v>46.206240000000001</v>
      </c>
      <c r="Q30">
        <v>44.146507778923869</v>
      </c>
      <c r="R30">
        <v>38.793960579837062</v>
      </c>
      <c r="S30">
        <v>43.338718656816212</v>
      </c>
      <c r="T30">
        <v>43.845226546760223</v>
      </c>
      <c r="U30">
        <v>43.845168011042517</v>
      </c>
      <c r="V30">
        <v>21.719345090000001</v>
      </c>
      <c r="W30">
        <v>33.867199999999997</v>
      </c>
      <c r="X30">
        <v>31.001011081781641</v>
      </c>
      <c r="Y30">
        <v>26.410535473008981</v>
      </c>
      <c r="Z30">
        <v>30.709861621059691</v>
      </c>
      <c r="AA30">
        <v>30.784633338516311</v>
      </c>
      <c r="AB30">
        <v>30.784951973556581</v>
      </c>
      <c r="AC30">
        <v>26.307468410000009</v>
      </c>
      <c r="AD30">
        <v>47.018500000000003</v>
      </c>
      <c r="AE30">
        <v>48.79916598236187</v>
      </c>
      <c r="AF30">
        <v>41.649292977101837</v>
      </c>
      <c r="AG30">
        <v>46.941903499622782</v>
      </c>
      <c r="AH30">
        <v>47.214114549896301</v>
      </c>
      <c r="AI30">
        <v>47.214188504208003</v>
      </c>
      <c r="AJ30">
        <v>25.15236282</v>
      </c>
      <c r="AK30">
        <v>37.956800000000001</v>
      </c>
      <c r="AL30">
        <v>37.142612789659687</v>
      </c>
      <c r="AM30">
        <v>32.557762012448038</v>
      </c>
      <c r="AN30">
        <v>36.924729114500167</v>
      </c>
      <c r="AO30">
        <v>37.076767908889053</v>
      </c>
      <c r="AP30">
        <v>37.076779256215993</v>
      </c>
      <c r="AQ30">
        <v>23.22738266</v>
      </c>
      <c r="AR30">
        <v>31.71172</v>
      </c>
      <c r="AS30">
        <v>32.390660272489782</v>
      </c>
      <c r="AT30">
        <v>28.08292567873595</v>
      </c>
      <c r="AU30">
        <v>32.148711911807567</v>
      </c>
      <c r="AV30">
        <v>32.094962486719901</v>
      </c>
      <c r="AW30">
        <v>32.094960768806331</v>
      </c>
      <c r="AX30">
        <v>23.06985092</v>
      </c>
      <c r="AY30">
        <v>48.371920000000003</v>
      </c>
      <c r="AZ30">
        <v>49.452877411921307</v>
      </c>
      <c r="BA30">
        <v>38.528949356672499</v>
      </c>
      <c r="BB30">
        <v>47.565375884802627</v>
      </c>
      <c r="BC30">
        <v>46.622239709180207</v>
      </c>
      <c r="BD30">
        <v>47.704112083209168</v>
      </c>
      <c r="BE30">
        <v>28.41401291</v>
      </c>
      <c r="BF30">
        <v>46.171500000000002</v>
      </c>
      <c r="BG30">
        <v>49.955913576818169</v>
      </c>
      <c r="BH30">
        <v>42.075200917495287</v>
      </c>
      <c r="BI30">
        <v>48.022126016404421</v>
      </c>
      <c r="BJ30">
        <v>47.864162889716319</v>
      </c>
      <c r="BK30">
        <v>47.864214558183008</v>
      </c>
    </row>
    <row r="31" spans="1:63" x14ac:dyDescent="0.25">
      <c r="A31">
        <v>23.714797969999999</v>
      </c>
      <c r="B31">
        <v>28.29006</v>
      </c>
      <c r="C31">
        <v>33.782442551253851</v>
      </c>
      <c r="D31">
        <v>27.712330247892371</v>
      </c>
      <c r="E31">
        <v>32.611010894608292</v>
      </c>
      <c r="F31">
        <v>32.432030452031341</v>
      </c>
      <c r="G31">
        <v>32.43218681218287</v>
      </c>
      <c r="H31">
        <v>24.343894959999989</v>
      </c>
      <c r="I31">
        <v>32.434939999999997</v>
      </c>
      <c r="J31">
        <v>34.57686903352279</v>
      </c>
      <c r="K31">
        <v>28.794289347882099</v>
      </c>
      <c r="L31">
        <v>33.523847173965429</v>
      </c>
      <c r="M31">
        <v>33.435032694206697</v>
      </c>
      <c r="N31">
        <v>33.43552904064763</v>
      </c>
      <c r="O31">
        <v>30.693424230000009</v>
      </c>
      <c r="P31">
        <v>44.788879999999999</v>
      </c>
      <c r="Q31">
        <v>44.960417788775388</v>
      </c>
      <c r="R31">
        <v>39.58013986373544</v>
      </c>
      <c r="S31">
        <v>44.107853240370332</v>
      </c>
      <c r="T31">
        <v>44.530030321080652</v>
      </c>
      <c r="U31">
        <v>44.529977600892607</v>
      </c>
      <c r="V31">
        <v>22.52376555999999</v>
      </c>
      <c r="W31">
        <v>34.005760000000002</v>
      </c>
      <c r="X31">
        <v>32.192368246203984</v>
      </c>
      <c r="Y31">
        <v>27.252471513637271</v>
      </c>
      <c r="Z31">
        <v>31.76842414088156</v>
      </c>
      <c r="AA31">
        <v>31.785499055122951</v>
      </c>
      <c r="AB31">
        <v>31.78581741949252</v>
      </c>
      <c r="AC31">
        <v>27.281818390000009</v>
      </c>
      <c r="AD31">
        <v>48.73433</v>
      </c>
      <c r="AE31">
        <v>49.711598533686598</v>
      </c>
      <c r="AF31">
        <v>42.565069464650833</v>
      </c>
      <c r="AG31">
        <v>47.855471511038672</v>
      </c>
      <c r="AH31">
        <v>48.056095337682272</v>
      </c>
      <c r="AI31">
        <v>48.056163330714938</v>
      </c>
      <c r="AJ31">
        <v>26.083927160000009</v>
      </c>
      <c r="AK31">
        <v>36.784970000000001</v>
      </c>
      <c r="AL31">
        <v>38.188401384162397</v>
      </c>
      <c r="AM31">
        <v>33.429010609567747</v>
      </c>
      <c r="AN31">
        <v>37.883466712780802</v>
      </c>
      <c r="AO31">
        <v>37.982027131859319</v>
      </c>
      <c r="AP31">
        <v>37.982037932973647</v>
      </c>
      <c r="AQ31">
        <v>24.087657929999988</v>
      </c>
      <c r="AR31">
        <v>34.29495</v>
      </c>
      <c r="AS31">
        <v>33.47028190670715</v>
      </c>
      <c r="AT31">
        <v>28.889770403671971</v>
      </c>
      <c r="AU31">
        <v>33.113602559949342</v>
      </c>
      <c r="AV31">
        <v>33.011873104039971</v>
      </c>
      <c r="AW31">
        <v>33.011871576386703</v>
      </c>
      <c r="AX31">
        <v>23.92428971</v>
      </c>
      <c r="AY31">
        <v>50.913020000000003</v>
      </c>
      <c r="AZ31">
        <v>49.55209945605705</v>
      </c>
      <c r="BA31">
        <v>39.373896836086772</v>
      </c>
      <c r="BB31">
        <v>48.150072350976593</v>
      </c>
      <c r="BC31">
        <v>47.205305251831717</v>
      </c>
      <c r="BD31">
        <v>48.119351853243728</v>
      </c>
      <c r="BE31">
        <v>29.466381070000001</v>
      </c>
      <c r="BF31">
        <v>41.503340000000001</v>
      </c>
      <c r="BG31">
        <v>50.4443573543914</v>
      </c>
      <c r="BH31">
        <v>42.853424716198582</v>
      </c>
      <c r="BI31">
        <v>48.661981866095637</v>
      </c>
      <c r="BJ31">
        <v>48.446271577368798</v>
      </c>
      <c r="BK31">
        <v>48.446317171514423</v>
      </c>
    </row>
    <row r="32" spans="1:63" x14ac:dyDescent="0.25">
      <c r="A32">
        <v>24.56175232</v>
      </c>
      <c r="B32">
        <v>28.350519999999999</v>
      </c>
      <c r="C32">
        <v>34.679609676452003</v>
      </c>
      <c r="D32">
        <v>28.459163085084111</v>
      </c>
      <c r="E32">
        <v>33.428745859289421</v>
      </c>
      <c r="F32">
        <v>33.206247835086621</v>
      </c>
      <c r="G32">
        <v>33.206401482434153</v>
      </c>
      <c r="H32">
        <v>25.213317870000001</v>
      </c>
      <c r="I32">
        <v>32.231729999999999</v>
      </c>
      <c r="J32">
        <v>35.619878855671537</v>
      </c>
      <c r="K32">
        <v>29.619280682128242</v>
      </c>
      <c r="L32">
        <v>34.464210251998992</v>
      </c>
      <c r="M32">
        <v>34.327991102495197</v>
      </c>
      <c r="N32">
        <v>34.328476502747783</v>
      </c>
      <c r="O32">
        <v>31.789623259999999</v>
      </c>
      <c r="P32">
        <v>43.899000000000001</v>
      </c>
      <c r="Q32">
        <v>45.696743172046929</v>
      </c>
      <c r="R32">
        <v>40.346107366888369</v>
      </c>
      <c r="S32">
        <v>44.815031522198893</v>
      </c>
      <c r="T32">
        <v>45.153708127693129</v>
      </c>
      <c r="U32">
        <v>45.153661422486671</v>
      </c>
      <c r="V32">
        <v>23.32817841</v>
      </c>
      <c r="W32">
        <v>31.97993</v>
      </c>
      <c r="X32">
        <v>33.299644271023382</v>
      </c>
      <c r="Y32">
        <v>28.084329792651491</v>
      </c>
      <c r="Z32">
        <v>32.756316525892913</v>
      </c>
      <c r="AA32">
        <v>32.71812934451313</v>
      </c>
      <c r="AB32">
        <v>32.718442225847689</v>
      </c>
      <c r="AC32">
        <v>28.25616836</v>
      </c>
      <c r="AD32">
        <v>46.752719999999997</v>
      </c>
      <c r="AE32">
        <v>50.510936088295622</v>
      </c>
      <c r="AF32">
        <v>43.455107838205024</v>
      </c>
      <c r="AG32">
        <v>48.689581872375669</v>
      </c>
      <c r="AH32">
        <v>48.820836009707357</v>
      </c>
      <c r="AI32">
        <v>48.820897629311993</v>
      </c>
      <c r="AJ32">
        <v>27.015499120000008</v>
      </c>
      <c r="AK32">
        <v>36.570810000000002</v>
      </c>
      <c r="AL32">
        <v>39.151588353723838</v>
      </c>
      <c r="AM32">
        <v>34.280401191079378</v>
      </c>
      <c r="AN32">
        <v>38.769630388849983</v>
      </c>
      <c r="AO32">
        <v>38.816272287106237</v>
      </c>
      <c r="AP32">
        <v>38.816282433699442</v>
      </c>
      <c r="AQ32">
        <v>24.947925569999999</v>
      </c>
      <c r="AR32">
        <v>35.040039999999998</v>
      </c>
      <c r="AS32">
        <v>34.474880726557501</v>
      </c>
      <c r="AT32">
        <v>29.684179280795931</v>
      </c>
      <c r="AU32">
        <v>34.014598726165858</v>
      </c>
      <c r="AV32">
        <v>33.868670016825909</v>
      </c>
      <c r="AW32">
        <v>33.86866869424636</v>
      </c>
      <c r="AX32">
        <v>24.778728489999999</v>
      </c>
      <c r="AY32">
        <v>49.999580000000002</v>
      </c>
      <c r="AZ32">
        <v>49.550109583370549</v>
      </c>
      <c r="BA32">
        <v>40.193806854510797</v>
      </c>
      <c r="BB32">
        <v>48.626771866571808</v>
      </c>
      <c r="BC32">
        <v>47.699682027454003</v>
      </c>
      <c r="BD32">
        <v>48.448095225752951</v>
      </c>
      <c r="BE32">
        <v>30.51875686</v>
      </c>
      <c r="BF32">
        <v>40.028550000000003</v>
      </c>
      <c r="BG32">
        <v>50.828573524491318</v>
      </c>
      <c r="BH32">
        <v>43.607129372239143</v>
      </c>
      <c r="BI32">
        <v>49.226389041920363</v>
      </c>
      <c r="BJ32">
        <v>48.961349478750378</v>
      </c>
      <c r="BK32">
        <v>48.961388952602768</v>
      </c>
    </row>
    <row r="33" spans="1:63" x14ac:dyDescent="0.25">
      <c r="A33">
        <v>25.408714299999989</v>
      </c>
      <c r="B33">
        <v>29.021920000000001</v>
      </c>
      <c r="C33">
        <v>35.479600982088861</v>
      </c>
      <c r="D33">
        <v>29.194141222008099</v>
      </c>
      <c r="E33">
        <v>34.180428954489379</v>
      </c>
      <c r="F33">
        <v>33.920723709842427</v>
      </c>
      <c r="G33">
        <v>33.920872863319403</v>
      </c>
      <c r="H33">
        <v>26.082740780000002</v>
      </c>
      <c r="I33">
        <v>33.680929999999996</v>
      </c>
      <c r="J33">
        <v>36.568291931258599</v>
      </c>
      <c r="K33">
        <v>30.432395913991861</v>
      </c>
      <c r="L33">
        <v>35.337117144416837</v>
      </c>
      <c r="M33">
        <v>35.158312522355921</v>
      </c>
      <c r="N33">
        <v>35.158780994470611</v>
      </c>
      <c r="O33">
        <v>32.885814670000002</v>
      </c>
      <c r="P33">
        <v>45.664110000000001</v>
      </c>
      <c r="Q33">
        <v>46.355481461053458</v>
      </c>
      <c r="R33">
        <v>41.090076570133093</v>
      </c>
      <c r="S33">
        <v>45.460620288296859</v>
      </c>
      <c r="T33">
        <v>45.717641123937483</v>
      </c>
      <c r="U33">
        <v>45.717600561301957</v>
      </c>
      <c r="V33">
        <v>24.13259888</v>
      </c>
      <c r="W33">
        <v>31.178370000000001</v>
      </c>
      <c r="X33">
        <v>34.317296106241358</v>
      </c>
      <c r="Y33">
        <v>28.903601692754179</v>
      </c>
      <c r="Z33">
        <v>33.671788859751238</v>
      </c>
      <c r="AA33">
        <v>33.581953098947317</v>
      </c>
      <c r="AB33">
        <v>33.582255914316669</v>
      </c>
      <c r="AC33">
        <v>29.23051834</v>
      </c>
      <c r="AD33">
        <v>46.415190000000003</v>
      </c>
      <c r="AE33">
        <v>51.198970702925557</v>
      </c>
      <c r="AF33">
        <v>44.316973122251937</v>
      </c>
      <c r="AG33">
        <v>49.444424407017308</v>
      </c>
      <c r="AH33">
        <v>49.509464080051231</v>
      </c>
      <c r="AI33">
        <v>49.509519012478023</v>
      </c>
      <c r="AJ33">
        <v>27.947071080000011</v>
      </c>
      <c r="AK33">
        <v>37.798439999999999</v>
      </c>
      <c r="AL33">
        <v>40.02901364971769</v>
      </c>
      <c r="AM33">
        <v>35.109251178201497</v>
      </c>
      <c r="AN33">
        <v>39.582079835095243</v>
      </c>
      <c r="AO33">
        <v>39.579271683107812</v>
      </c>
      <c r="AP33">
        <v>39.579281083393383</v>
      </c>
      <c r="AQ33">
        <v>25.808200840000001</v>
      </c>
      <c r="AR33">
        <v>34.342359999999999</v>
      </c>
      <c r="AS33">
        <v>35.400393045025957</v>
      </c>
      <c r="AT33">
        <v>30.46389474066963</v>
      </c>
      <c r="AU33">
        <v>34.850366878176992</v>
      </c>
      <c r="AV33">
        <v>34.664687277745493</v>
      </c>
      <c r="AW33">
        <v>34.664686171509338</v>
      </c>
      <c r="AX33">
        <v>25.633167269999991</v>
      </c>
      <c r="AY33">
        <v>46.691569999999999</v>
      </c>
      <c r="AZ33">
        <v>49.470699039586528</v>
      </c>
      <c r="BA33">
        <v>40.986364035879838</v>
      </c>
      <c r="BB33">
        <v>49.002923979733367</v>
      </c>
      <c r="BC33">
        <v>48.110639481313633</v>
      </c>
      <c r="BD33">
        <v>48.697538113049418</v>
      </c>
      <c r="BE33">
        <v>31.571125030000001</v>
      </c>
      <c r="BF33">
        <v>41.255380000000002</v>
      </c>
      <c r="BG33">
        <v>51.116684746419203</v>
      </c>
      <c r="BH33">
        <v>44.334516673255067</v>
      </c>
      <c r="BI33">
        <v>49.71781052163513</v>
      </c>
      <c r="BJ33">
        <v>49.411860976276962</v>
      </c>
      <c r="BK33">
        <v>49.411894342329603</v>
      </c>
    </row>
    <row r="34" spans="1:63" x14ac:dyDescent="0.25">
      <c r="A34">
        <v>26.25566864</v>
      </c>
      <c r="B34">
        <v>31.55461</v>
      </c>
      <c r="C34">
        <v>36.182622236707537</v>
      </c>
      <c r="D34">
        <v>29.915315441721798</v>
      </c>
      <c r="E34">
        <v>34.866525141595282</v>
      </c>
      <c r="F34">
        <v>34.576241582225983</v>
      </c>
      <c r="G34">
        <v>34.57638471087219</v>
      </c>
      <c r="H34">
        <v>26.952163699999989</v>
      </c>
      <c r="I34">
        <v>35.38767</v>
      </c>
      <c r="J34">
        <v>37.420030273807093</v>
      </c>
      <c r="K34">
        <v>31.23138749022268</v>
      </c>
      <c r="L34">
        <v>36.142034101808449</v>
      </c>
      <c r="M34">
        <v>35.926044404234602</v>
      </c>
      <c r="N34">
        <v>35.926490770502113</v>
      </c>
      <c r="O34">
        <v>33.982006079999998</v>
      </c>
      <c r="P34">
        <v>46.888640000000002</v>
      </c>
      <c r="Q34">
        <v>46.93728921638413</v>
      </c>
      <c r="R34">
        <v>41.810303076117442</v>
      </c>
      <c r="S34">
        <v>46.045239648292942</v>
      </c>
      <c r="T34">
        <v>46.223313461216136</v>
      </c>
      <c r="U34">
        <v>46.223279103712549</v>
      </c>
      <c r="V34">
        <v>24.937019349999989</v>
      </c>
      <c r="W34">
        <v>32.12379</v>
      </c>
      <c r="X34">
        <v>35.241264988542838</v>
      </c>
      <c r="Y34">
        <v>29.70772988413292</v>
      </c>
      <c r="Z34">
        <v>34.51371208796413</v>
      </c>
      <c r="AA34">
        <v>34.376790585009672</v>
      </c>
      <c r="AB34">
        <v>34.377079367019938</v>
      </c>
      <c r="AC34">
        <v>30.204868309999998</v>
      </c>
      <c r="AD34">
        <v>47.955399999999997</v>
      </c>
      <c r="AE34">
        <v>51.778604153748617</v>
      </c>
      <c r="AF34">
        <v>45.14827074038746</v>
      </c>
      <c r="AG34">
        <v>50.120574140271707</v>
      </c>
      <c r="AH34">
        <v>50.123328877829422</v>
      </c>
      <c r="AI34">
        <v>50.123376900685223</v>
      </c>
      <c r="AJ34">
        <v>28.878635410000012</v>
      </c>
      <c r="AK34">
        <v>38.69171</v>
      </c>
      <c r="AL34">
        <v>40.818528117191093</v>
      </c>
      <c r="AM34">
        <v>35.91289844286041</v>
      </c>
      <c r="AN34">
        <v>40.320184828797437</v>
      </c>
      <c r="AO34">
        <v>40.271155252163467</v>
      </c>
      <c r="AP34">
        <v>40.271163830337919</v>
      </c>
      <c r="AQ34">
        <v>26.66847611</v>
      </c>
      <c r="AR34">
        <v>33.754719999999999</v>
      </c>
      <c r="AS34">
        <v>36.243817532545677</v>
      </c>
      <c r="AT34">
        <v>31.226630495269291</v>
      </c>
      <c r="AU34">
        <v>35.620039909110027</v>
      </c>
      <c r="AV34">
        <v>35.399570650502739</v>
      </c>
      <c r="AW34">
        <v>35.399569768516379</v>
      </c>
      <c r="AX34">
        <v>26.48760605</v>
      </c>
      <c r="AY34">
        <v>45.676900000000003</v>
      </c>
      <c r="AZ34">
        <v>49.332746313253409</v>
      </c>
      <c r="BA34">
        <v>41.749295810635097</v>
      </c>
      <c r="BB34">
        <v>49.285737490813787</v>
      </c>
      <c r="BC34">
        <v>48.443186312342718</v>
      </c>
      <c r="BD34">
        <v>48.87419317518912</v>
      </c>
      <c r="BE34">
        <v>32.623500819999997</v>
      </c>
      <c r="BF34">
        <v>44.602829999999997</v>
      </c>
      <c r="BG34">
        <v>51.31708904268784</v>
      </c>
      <c r="BH34">
        <v>45.033850211472767</v>
      </c>
      <c r="BI34">
        <v>50.138860058929048</v>
      </c>
      <c r="BJ34">
        <v>49.800282171784232</v>
      </c>
      <c r="BK34">
        <v>49.800309493501729</v>
      </c>
    </row>
    <row r="35" spans="1:63" x14ac:dyDescent="0.25">
      <c r="A35">
        <v>27.10262298999999</v>
      </c>
      <c r="B35">
        <v>32.585250000000002</v>
      </c>
      <c r="C35">
        <v>36.790311471331407</v>
      </c>
      <c r="D35">
        <v>30.620753459699809</v>
      </c>
      <c r="E35">
        <v>35.487873247348787</v>
      </c>
      <c r="F35">
        <v>35.173786863178968</v>
      </c>
      <c r="G35">
        <v>35.173922670634717</v>
      </c>
      <c r="H35">
        <v>27.821586610000001</v>
      </c>
      <c r="I35">
        <v>38.137230000000002</v>
      </c>
      <c r="J35">
        <v>38.174474164084558</v>
      </c>
      <c r="K35">
        <v>32.013997535874573</v>
      </c>
      <c r="L35">
        <v>36.878880510323278</v>
      </c>
      <c r="M35">
        <v>36.631511692390092</v>
      </c>
      <c r="N35">
        <v>36.631931546138098</v>
      </c>
      <c r="O35">
        <v>35.07819748</v>
      </c>
      <c r="P35">
        <v>45.766660000000002</v>
      </c>
      <c r="Q35">
        <v>47.443405952073419</v>
      </c>
      <c r="R35">
        <v>42.505069952364693</v>
      </c>
      <c r="S35">
        <v>46.569718480496043</v>
      </c>
      <c r="T35">
        <v>46.672279497071138</v>
      </c>
      <c r="U35">
        <v>46.672251348598628</v>
      </c>
      <c r="V35">
        <v>25.74143982</v>
      </c>
      <c r="W35">
        <v>32.866160000000001</v>
      </c>
      <c r="X35">
        <v>36.069009135532198</v>
      </c>
      <c r="Y35">
        <v>30.494152812811549</v>
      </c>
      <c r="Z35">
        <v>35.281559585520732</v>
      </c>
      <c r="AA35">
        <v>35.102845632364442</v>
      </c>
      <c r="AB35">
        <v>35.103117007795063</v>
      </c>
      <c r="AC35">
        <v>31.179218290000001</v>
      </c>
      <c r="AD35">
        <v>53.33014</v>
      </c>
      <c r="AE35">
        <v>52.253689883315417</v>
      </c>
      <c r="AF35">
        <v>45.946657585501868</v>
      </c>
      <c r="AG35">
        <v>50.718953801739019</v>
      </c>
      <c r="AH35">
        <v>50.663973895874683</v>
      </c>
      <c r="AI35">
        <v>50.664014870991167</v>
      </c>
      <c r="AJ35">
        <v>29.810207370000011</v>
      </c>
      <c r="AK35">
        <v>36.494860000000003</v>
      </c>
      <c r="AL35">
        <v>41.518984299436362</v>
      </c>
      <c r="AM35">
        <v>36.688734230152548</v>
      </c>
      <c r="AN35">
        <v>40.983803091243168</v>
      </c>
      <c r="AO35">
        <v>40.892395920122219</v>
      </c>
      <c r="AP35">
        <v>40.892403615660221</v>
      </c>
      <c r="AQ35">
        <v>27.528751369999991</v>
      </c>
      <c r="AR35">
        <v>35.31617</v>
      </c>
      <c r="AS35">
        <v>37.00324046388134</v>
      </c>
      <c r="AT35">
        <v>31.97011071266223</v>
      </c>
      <c r="AU35">
        <v>36.323211440991393</v>
      </c>
      <c r="AV35">
        <v>36.073279834296727</v>
      </c>
      <c r="AW35">
        <v>36.073279181312728</v>
      </c>
      <c r="AX35">
        <v>27.342044829999999</v>
      </c>
      <c r="AY35">
        <v>47.67163</v>
      </c>
      <c r="AZ35">
        <v>49.150679076675893</v>
      </c>
      <c r="BA35">
        <v>42.480383206280017</v>
      </c>
      <c r="BB35">
        <v>49.482139898483062</v>
      </c>
      <c r="BC35">
        <v>48.702083357710428</v>
      </c>
      <c r="BD35">
        <v>48.98397893778462</v>
      </c>
      <c r="BE35">
        <v>33.675868989999998</v>
      </c>
      <c r="BF35">
        <v>47.184600000000003</v>
      </c>
      <c r="BG35">
        <v>51.438200280016268</v>
      </c>
      <c r="BH35">
        <v>45.703420254627943</v>
      </c>
      <c r="BI35">
        <v>50.492239547937928</v>
      </c>
      <c r="BJ35">
        <v>50.129064882138188</v>
      </c>
      <c r="BK35">
        <v>50.129086267447249</v>
      </c>
    </row>
    <row r="36" spans="1:63" x14ac:dyDescent="0.25">
      <c r="A36">
        <v>27.949584959999999</v>
      </c>
      <c r="B36">
        <v>32.719900000000003</v>
      </c>
      <c r="C36">
        <v>37.305536469904872</v>
      </c>
      <c r="D36">
        <v>31.308527879548102</v>
      </c>
      <c r="E36">
        <v>36.04561458059451</v>
      </c>
      <c r="F36">
        <v>35.714499822840587</v>
      </c>
      <c r="G36">
        <v>35.714627231468988</v>
      </c>
      <c r="H36">
        <v>28.69101715</v>
      </c>
      <c r="I36">
        <v>39.518549999999998</v>
      </c>
      <c r="J36">
        <v>38.832361426619599</v>
      </c>
      <c r="K36">
        <v>32.777974916880282</v>
      </c>
      <c r="L36">
        <v>37.547987847326731</v>
      </c>
      <c r="M36">
        <v>37.275292151306537</v>
      </c>
      <c r="N36">
        <v>37.275681818293563</v>
      </c>
      <c r="O36">
        <v>36.174396520000002</v>
      </c>
      <c r="P36">
        <v>44.830240000000003</v>
      </c>
      <c r="Q36">
        <v>47.875600679139858</v>
      </c>
      <c r="R36">
        <v>43.172704478035989</v>
      </c>
      <c r="S36">
        <v>47.035079167754787</v>
      </c>
      <c r="T36">
        <v>47.066157366806223</v>
      </c>
      <c r="U36">
        <v>47.066135378733939</v>
      </c>
      <c r="V36">
        <v>26.54586029</v>
      </c>
      <c r="W36">
        <v>32.095469999999999</v>
      </c>
      <c r="X36">
        <v>36.799439812512617</v>
      </c>
      <c r="Y36">
        <v>31.260310061053929</v>
      </c>
      <c r="Z36">
        <v>35.975340668271478</v>
      </c>
      <c r="AA36">
        <v>35.760655502647133</v>
      </c>
      <c r="AB36">
        <v>35.760906665529703</v>
      </c>
      <c r="AC36">
        <v>32.153568270000001</v>
      </c>
      <c r="AD36">
        <v>55.770220000000002</v>
      </c>
      <c r="AE36">
        <v>52.628866635508402</v>
      </c>
      <c r="AF36">
        <v>46.709852897278182</v>
      </c>
      <c r="AG36">
        <v>51.240797200461323</v>
      </c>
      <c r="AH36">
        <v>51.133111107351297</v>
      </c>
      <c r="AI36">
        <v>51.133144973664642</v>
      </c>
      <c r="AJ36">
        <v>30.741779330000011</v>
      </c>
      <c r="AK36">
        <v>37.01079</v>
      </c>
      <c r="AL36">
        <v>42.130152690055397</v>
      </c>
      <c r="AM36">
        <v>37.434177743930157</v>
      </c>
      <c r="AN36">
        <v>41.573205474974877</v>
      </c>
      <c r="AO36">
        <v>41.443743869762883</v>
      </c>
      <c r="AP36">
        <v>41.443750636641397</v>
      </c>
      <c r="AQ36">
        <v>28.389019009999998</v>
      </c>
      <c r="AR36">
        <v>35.759039999999999</v>
      </c>
      <c r="AS36">
        <v>37.67778456979579</v>
      </c>
      <c r="AT36">
        <v>32.692067770044417</v>
      </c>
      <c r="AU36">
        <v>36.959883463721852</v>
      </c>
      <c r="AV36">
        <v>36.686047842004953</v>
      </c>
      <c r="AW36">
        <v>36.686047419843227</v>
      </c>
      <c r="AX36">
        <v>28.196483609999991</v>
      </c>
      <c r="AY36">
        <v>48.59357</v>
      </c>
      <c r="AZ36">
        <v>48.935147733250453</v>
      </c>
      <c r="BA36">
        <v>43.177471541636322</v>
      </c>
      <c r="BB36">
        <v>49.598750287962282</v>
      </c>
      <c r="BC36">
        <v>48.891855675812032</v>
      </c>
      <c r="BD36">
        <v>49.032293375579933</v>
      </c>
      <c r="BE36">
        <v>34.728237149999998</v>
      </c>
      <c r="BF36">
        <v>45.976610000000001</v>
      </c>
      <c r="BG36">
        <v>51.488253641255312</v>
      </c>
      <c r="BH36">
        <v>46.341586543666857</v>
      </c>
      <c r="BI36">
        <v>50.780731581688357</v>
      </c>
      <c r="BJ36">
        <v>50.400649047102647</v>
      </c>
      <c r="BK36">
        <v>50.400664642165879</v>
      </c>
    </row>
    <row r="37" spans="1:63" x14ac:dyDescent="0.25">
      <c r="A37">
        <v>28.796539309999989</v>
      </c>
      <c r="B37">
        <v>32.964109999999998</v>
      </c>
      <c r="C37">
        <v>37.732186838398732</v>
      </c>
      <c r="D37">
        <v>31.976707000973981</v>
      </c>
      <c r="E37">
        <v>36.541135762728857</v>
      </c>
      <c r="F37">
        <v>36.199640527305178</v>
      </c>
      <c r="G37">
        <v>36.199758662451721</v>
      </c>
      <c r="H37">
        <v>29.560440060000001</v>
      </c>
      <c r="I37">
        <v>39.345790000000001</v>
      </c>
      <c r="J37">
        <v>39.395628907217777</v>
      </c>
      <c r="K37">
        <v>33.521059202373991</v>
      </c>
      <c r="L37">
        <v>38.150031673060788</v>
      </c>
      <c r="M37">
        <v>37.858166310040239</v>
      </c>
      <c r="N37">
        <v>37.858522807255369</v>
      </c>
      <c r="O37">
        <v>37.270587919999997</v>
      </c>
      <c r="P37">
        <v>45.91527</v>
      </c>
      <c r="Q37">
        <v>48.236094108619817</v>
      </c>
      <c r="R37">
        <v>43.811566412200413</v>
      </c>
      <c r="S37">
        <v>47.442502683776112</v>
      </c>
      <c r="T37">
        <v>47.406606176676263</v>
      </c>
      <c r="U37">
        <v>47.406590253474299</v>
      </c>
      <c r="V37">
        <v>27.35028076</v>
      </c>
      <c r="W37">
        <v>32.178489999999996</v>
      </c>
      <c r="X37">
        <v>37.432830434837051</v>
      </c>
      <c r="Y37">
        <v>32.003655992482052</v>
      </c>
      <c r="Z37">
        <v>36.595544556149122</v>
      </c>
      <c r="AA37">
        <v>36.35105268715661</v>
      </c>
      <c r="AB37">
        <v>36.351281367715259</v>
      </c>
      <c r="AC37">
        <v>33.127918240000007</v>
      </c>
      <c r="AD37">
        <v>53.926569999999998</v>
      </c>
      <c r="AE37">
        <v>52.909390021173678</v>
      </c>
      <c r="AF37">
        <v>47.435649094902011</v>
      </c>
      <c r="AG37">
        <v>51.687613949785572</v>
      </c>
      <c r="AH37">
        <v>51.532597314669601</v>
      </c>
      <c r="AI37">
        <v>51.532624081192083</v>
      </c>
      <c r="AJ37">
        <v>31.673343660000011</v>
      </c>
      <c r="AK37">
        <v>38.478760000000001</v>
      </c>
      <c r="AL37">
        <v>42.652682540806232</v>
      </c>
      <c r="AM37">
        <v>38.146711134413522</v>
      </c>
      <c r="AN37">
        <v>42.089057977144819</v>
      </c>
      <c r="AO37">
        <v>41.926215759593127</v>
      </c>
      <c r="AP37">
        <v>41.926221565413833</v>
      </c>
      <c r="AQ37">
        <v>29.249294280000001</v>
      </c>
      <c r="AR37">
        <v>34.653500000000001</v>
      </c>
      <c r="AS37">
        <v>38.267573391113849</v>
      </c>
      <c r="AT37">
        <v>33.390278935242563</v>
      </c>
      <c r="AU37">
        <v>37.530449622936409</v>
      </c>
      <c r="AV37">
        <v>37.238375705498477</v>
      </c>
      <c r="AW37">
        <v>37.238375513285703</v>
      </c>
      <c r="AX37">
        <v>29.050922400000001</v>
      </c>
      <c r="AY37">
        <v>46.797130000000003</v>
      </c>
      <c r="AZ37">
        <v>48.69376807256576</v>
      </c>
      <c r="BA37">
        <v>43.838480970662481</v>
      </c>
      <c r="BB37">
        <v>49.641862801709841</v>
      </c>
      <c r="BC37">
        <v>49.016803917362587</v>
      </c>
      <c r="BD37">
        <v>49.024075298497408</v>
      </c>
      <c r="BE37">
        <v>35.780612939999997</v>
      </c>
      <c r="BF37">
        <v>47.259709999999998</v>
      </c>
      <c r="BG37">
        <v>51.475131664650817</v>
      </c>
      <c r="BH37">
        <v>46.946768819169478</v>
      </c>
      <c r="BI37">
        <v>51.007161831122993</v>
      </c>
      <c r="BJ37">
        <v>50.617445261034767</v>
      </c>
      <c r="BK37">
        <v>50.617455244708367</v>
      </c>
    </row>
    <row r="38" spans="1:63" x14ac:dyDescent="0.25">
      <c r="A38">
        <v>29.64349365</v>
      </c>
      <c r="B38">
        <v>35.905070000000002</v>
      </c>
      <c r="C38">
        <v>38.07499297269424</v>
      </c>
      <c r="D38">
        <v>32.623400769300908</v>
      </c>
      <c r="E38">
        <v>36.976057669024058</v>
      </c>
      <c r="F38">
        <v>36.630597387386317</v>
      </c>
      <c r="G38">
        <v>36.630705561276677</v>
      </c>
      <c r="H38">
        <v>30.429862979999999</v>
      </c>
      <c r="I38">
        <v>38.468200000000003</v>
      </c>
      <c r="J38">
        <v>39.86728841035535</v>
      </c>
      <c r="K38">
        <v>34.241031793365948</v>
      </c>
      <c r="L38">
        <v>38.686023782630727</v>
      </c>
      <c r="M38">
        <v>38.381125441308413</v>
      </c>
      <c r="N38">
        <v>38.38144643168603</v>
      </c>
      <c r="O38">
        <v>38.36677933</v>
      </c>
      <c r="P38">
        <v>46.717529999999996</v>
      </c>
      <c r="Q38">
        <v>48.52750772790435</v>
      </c>
      <c r="R38">
        <v>44.420082553838569</v>
      </c>
      <c r="S38">
        <v>47.793326893632802</v>
      </c>
      <c r="T38">
        <v>47.69533148692485</v>
      </c>
      <c r="U38">
        <v>47.695321491719362</v>
      </c>
      <c r="V38">
        <v>28.15470122999999</v>
      </c>
      <c r="W38">
        <v>34.34975</v>
      </c>
      <c r="X38">
        <v>37.970694128310321</v>
      </c>
      <c r="Y38">
        <v>32.721673650821593</v>
      </c>
      <c r="Z38">
        <v>37.143085875900681</v>
      </c>
      <c r="AA38">
        <v>36.875129392355063</v>
      </c>
      <c r="AB38">
        <v>36.875333823026033</v>
      </c>
      <c r="AC38">
        <v>34.102268220000013</v>
      </c>
      <c r="AD38">
        <v>52.414430000000003</v>
      </c>
      <c r="AE38">
        <v>53.100967454573173</v>
      </c>
      <c r="AF38">
        <v>48.121922399496903</v>
      </c>
      <c r="AG38">
        <v>52.061155678686738</v>
      </c>
      <c r="AH38">
        <v>51.864412343961916</v>
      </c>
      <c r="AI38">
        <v>51.864432082911698</v>
      </c>
      <c r="AJ38">
        <v>32.604915620000007</v>
      </c>
      <c r="AK38">
        <v>39.832940000000001</v>
      </c>
      <c r="AL38">
        <v>43.088035522604358</v>
      </c>
      <c r="AM38">
        <v>38.823909910210801</v>
      </c>
      <c r="AN38">
        <v>42.532393061484854</v>
      </c>
      <c r="AO38">
        <v>42.341075112290312</v>
      </c>
      <c r="AP38">
        <v>42.341079937316962</v>
      </c>
      <c r="AQ38">
        <v>30.10956955</v>
      </c>
      <c r="AR38">
        <v>34.87518</v>
      </c>
      <c r="AS38">
        <v>38.773617630055448</v>
      </c>
      <c r="AT38">
        <v>34.062539366005872</v>
      </c>
      <c r="AU38">
        <v>38.035623344408648</v>
      </c>
      <c r="AV38">
        <v>37.730974696951861</v>
      </c>
      <c r="AW38">
        <v>37.730974731354053</v>
      </c>
      <c r="AX38">
        <v>29.905361180000011</v>
      </c>
      <c r="AY38">
        <v>45.332120000000003</v>
      </c>
      <c r="AZ38">
        <v>48.43183279153385</v>
      </c>
      <c r="BA38">
        <v>44.461416758506651</v>
      </c>
      <c r="BB38">
        <v>49.617438370423969</v>
      </c>
      <c r="BC38">
        <v>49.081015044828597</v>
      </c>
      <c r="BD38">
        <v>48.963856042976701</v>
      </c>
      <c r="BE38">
        <v>36.832981110000013</v>
      </c>
      <c r="BF38">
        <v>51.109589999999997</v>
      </c>
      <c r="BG38">
        <v>51.406238984621211</v>
      </c>
      <c r="BH38">
        <v>47.517441201439297</v>
      </c>
      <c r="BI38">
        <v>51.174373221596078</v>
      </c>
      <c r="BJ38">
        <v>50.781825810732258</v>
      </c>
      <c r="BK38">
        <v>50.781830389649883</v>
      </c>
    </row>
    <row r="39" spans="1:63" x14ac:dyDescent="0.25">
      <c r="A39">
        <v>30.490455629999989</v>
      </c>
      <c r="B39">
        <v>37.051470000000002</v>
      </c>
      <c r="C39">
        <v>38.339298620186668</v>
      </c>
      <c r="D39">
        <v>33.246750258715792</v>
      </c>
      <c r="E39">
        <v>37.352180407667483</v>
      </c>
      <c r="F39">
        <v>37.00885182106208</v>
      </c>
      <c r="G39">
        <v>37.008949517176887</v>
      </c>
      <c r="H39">
        <v>31.29928589</v>
      </c>
      <c r="I39">
        <v>38.851329999999997</v>
      </c>
      <c r="J39">
        <v>40.251229543024863</v>
      </c>
      <c r="K39">
        <v>34.935699864329827</v>
      </c>
      <c r="L39">
        <v>39.157247298797913</v>
      </c>
      <c r="M39">
        <v>38.845324419037837</v>
      </c>
      <c r="N39">
        <v>38.845608165724862</v>
      </c>
      <c r="O39">
        <v>39.462978370000002</v>
      </c>
      <c r="P39">
        <v>44.32056</v>
      </c>
      <c r="Q39">
        <v>48.752782699624547</v>
      </c>
      <c r="R39">
        <v>44.996738283667391</v>
      </c>
      <c r="S39">
        <v>48.089015111281547</v>
      </c>
      <c r="T39">
        <v>47.934065576013971</v>
      </c>
      <c r="U39">
        <v>47.934061335674429</v>
      </c>
      <c r="V39">
        <v>28.959121700000001</v>
      </c>
      <c r="W39">
        <v>37.631619999999998</v>
      </c>
      <c r="X39">
        <v>38.415636918111318</v>
      </c>
      <c r="Y39">
        <v>33.411888807904838</v>
      </c>
      <c r="Z39">
        <v>37.619252306723361</v>
      </c>
      <c r="AA39">
        <v>37.334204617466959</v>
      </c>
      <c r="AB39">
        <v>37.334383497015821</v>
      </c>
      <c r="AC39">
        <v>35.076618189999998</v>
      </c>
      <c r="AD39">
        <v>51.340209999999999</v>
      </c>
      <c r="AE39">
        <v>53.209601248216103</v>
      </c>
      <c r="AF39">
        <v>48.766643109958324</v>
      </c>
      <c r="AG39">
        <v>52.363383873105342</v>
      </c>
      <c r="AH39">
        <v>52.130638958958279</v>
      </c>
      <c r="AI39">
        <v>52.130651799099773</v>
      </c>
      <c r="AJ39">
        <v>33.536479950000007</v>
      </c>
      <c r="AK39">
        <v>39.284289999999999</v>
      </c>
      <c r="AL39">
        <v>43.438370772005001</v>
      </c>
      <c r="AM39">
        <v>39.463416631922257</v>
      </c>
      <c r="AN39">
        <v>42.904543629346939</v>
      </c>
      <c r="AO39">
        <v>42.689778648651441</v>
      </c>
      <c r="AP39">
        <v>42.689782484864402</v>
      </c>
      <c r="AQ39">
        <v>30.969844819999992</v>
      </c>
      <c r="AR39">
        <v>38.077379999999998</v>
      </c>
      <c r="AS39">
        <v>39.19774686113545</v>
      </c>
      <c r="AT39">
        <v>34.706699367859713</v>
      </c>
      <c r="AU39">
        <v>38.47642401242053</v>
      </c>
      <c r="AV39">
        <v>38.164764663841382</v>
      </c>
      <c r="AW39">
        <v>38.164764919306322</v>
      </c>
      <c r="AX39">
        <v>30.759799959999999</v>
      </c>
      <c r="AY39">
        <v>46.246040000000001</v>
      </c>
      <c r="AZ39">
        <v>48.152932561406047</v>
      </c>
      <c r="BA39">
        <v>45.044379333585461</v>
      </c>
      <c r="BB39">
        <v>49.531102836457222</v>
      </c>
      <c r="BC39">
        <v>49.088372477020798</v>
      </c>
      <c r="BD39">
        <v>48.855803368366011</v>
      </c>
      <c r="BE39">
        <v>37.885349270000013</v>
      </c>
      <c r="BF39">
        <v>48.935839999999999</v>
      </c>
      <c r="BG39">
        <v>51.288411704694163</v>
      </c>
      <c r="BH39">
        <v>48.052164844004999</v>
      </c>
      <c r="BI39">
        <v>51.285215810214723</v>
      </c>
      <c r="BJ39">
        <v>50.896128918330092</v>
      </c>
      <c r="BK39">
        <v>50.896128322213301</v>
      </c>
    </row>
    <row r="40" spans="1:63" x14ac:dyDescent="0.25">
      <c r="A40">
        <v>31.33740997</v>
      </c>
      <c r="B40">
        <v>37.469670000000001</v>
      </c>
      <c r="C40">
        <v>38.530853995851601</v>
      </c>
      <c r="D40">
        <v>33.844920522259137</v>
      </c>
      <c r="E40">
        <v>37.671441520839949</v>
      </c>
      <c r="F40">
        <v>37.335953457821958</v>
      </c>
      <c r="G40">
        <v>37.336040316004834</v>
      </c>
      <c r="H40">
        <v>32.168716430000003</v>
      </c>
      <c r="I40">
        <v>37.997039999999998</v>
      </c>
      <c r="J40">
        <v>40.552048285213928</v>
      </c>
      <c r="K40">
        <v>35.602919961035767</v>
      </c>
      <c r="L40">
        <v>39.565227852475843</v>
      </c>
      <c r="M40">
        <v>39.252068845127773</v>
      </c>
      <c r="N40">
        <v>39.252314164504099</v>
      </c>
      <c r="O40">
        <v>40.559169769999997</v>
      </c>
      <c r="P40">
        <v>43.050190000000001</v>
      </c>
      <c r="Q40">
        <v>48.915108215278408</v>
      </c>
      <c r="R40">
        <v>45.540072790869871</v>
      </c>
      <c r="S40">
        <v>48.33113303875249</v>
      </c>
      <c r="T40">
        <v>48.124555227436268</v>
      </c>
      <c r="U40">
        <v>48.124556537215973</v>
      </c>
      <c r="V40">
        <v>29.763542179999991</v>
      </c>
      <c r="W40">
        <v>37.807299999999998</v>
      </c>
      <c r="X40">
        <v>38.7711941339143</v>
      </c>
      <c r="Y40">
        <v>34.071884060630907</v>
      </c>
      <c r="Z40">
        <v>38.025654821560693</v>
      </c>
      <c r="AA40">
        <v>37.729793723304603</v>
      </c>
      <c r="AB40">
        <v>37.729946179887278</v>
      </c>
      <c r="AC40">
        <v>36.050968169999997</v>
      </c>
      <c r="AD40">
        <v>49.965580000000003</v>
      </c>
      <c r="AE40">
        <v>53.241443850674003</v>
      </c>
      <c r="AF40">
        <v>49.367885641332457</v>
      </c>
      <c r="AG40">
        <v>52.596439569923277</v>
      </c>
      <c r="AH40">
        <v>52.333444483660273</v>
      </c>
      <c r="AI40">
        <v>52.333450603895862</v>
      </c>
      <c r="AJ40">
        <v>34.468051910000007</v>
      </c>
      <c r="AK40">
        <v>37.888800000000003</v>
      </c>
      <c r="AL40">
        <v>43.706479124779293</v>
      </c>
      <c r="AM40">
        <v>40.062998696237557</v>
      </c>
      <c r="AN40">
        <v>43.207135259988192</v>
      </c>
      <c r="AO40">
        <v>42.973977684340753</v>
      </c>
      <c r="AP40">
        <v>42.97398053440709</v>
      </c>
      <c r="AQ40">
        <v>31.830112459999999</v>
      </c>
      <c r="AR40">
        <v>40.100769999999997</v>
      </c>
      <c r="AS40">
        <v>39.542496395152178</v>
      </c>
      <c r="AT40">
        <v>35.320663968781012</v>
      </c>
      <c r="AU40">
        <v>38.854132341495053</v>
      </c>
      <c r="AV40">
        <v>38.540842604379492</v>
      </c>
      <c r="AW40">
        <v>38.540843073373622</v>
      </c>
      <c r="AX40">
        <v>31.614238740000001</v>
      </c>
      <c r="AY40">
        <v>47.461730000000003</v>
      </c>
      <c r="AZ40">
        <v>47.859461103936439</v>
      </c>
      <c r="BA40">
        <v>45.585573890801868</v>
      </c>
      <c r="BB40">
        <v>49.388149952211783</v>
      </c>
      <c r="BC40">
        <v>49.042565678259052</v>
      </c>
      <c r="BD40">
        <v>48.703759026469598</v>
      </c>
      <c r="BE40">
        <v>38.937725060000012</v>
      </c>
      <c r="BF40">
        <v>48.378520000000002</v>
      </c>
      <c r="BG40">
        <v>51.127860868116578</v>
      </c>
      <c r="BH40">
        <v>48.549579705280337</v>
      </c>
      <c r="BI40">
        <v>51.342522863080319</v>
      </c>
      <c r="BJ40">
        <v>50.962648066552809</v>
      </c>
      <c r="BK40">
        <v>50.962642544086442</v>
      </c>
    </row>
    <row r="41" spans="1:63" x14ac:dyDescent="0.25">
      <c r="A41">
        <v>32.184364319999993</v>
      </c>
      <c r="B41">
        <v>37.961959999999998</v>
      </c>
      <c r="C41">
        <v>38.655641042373283</v>
      </c>
      <c r="D41">
        <v>34.41614320501008</v>
      </c>
      <c r="E41">
        <v>37.935905627474007</v>
      </c>
      <c r="F41">
        <v>37.613525549287772</v>
      </c>
      <c r="G41">
        <v>37.613601350812758</v>
      </c>
      <c r="H41">
        <v>33.038139339999987</v>
      </c>
      <c r="I41">
        <v>36.599350000000001</v>
      </c>
      <c r="J41">
        <v>40.774857698535591</v>
      </c>
      <c r="K41">
        <v>36.240585786813249</v>
      </c>
      <c r="L41">
        <v>39.911684050201977</v>
      </c>
      <c r="M41">
        <v>39.60278083776609</v>
      </c>
      <c r="N41">
        <v>39.602987053855763</v>
      </c>
      <c r="O41">
        <v>41.65536118</v>
      </c>
      <c r="P41">
        <v>43.997500000000002</v>
      </c>
      <c r="Q41">
        <v>49.017864036744939</v>
      </c>
      <c r="R41">
        <v>46.048709272104297</v>
      </c>
      <c r="S41">
        <v>48.521343692379837</v>
      </c>
      <c r="T41">
        <v>48.268563743701172</v>
      </c>
      <c r="U41">
        <v>48.268570371793643</v>
      </c>
      <c r="V41">
        <v>30.567962650000009</v>
      </c>
      <c r="W41">
        <v>37.05753</v>
      </c>
      <c r="X41">
        <v>39.041657581712911</v>
      </c>
      <c r="Y41">
        <v>34.699312817234741</v>
      </c>
      <c r="Z41">
        <v>38.364180811590479</v>
      </c>
      <c r="AA41">
        <v>38.063580352502498</v>
      </c>
      <c r="AB41">
        <v>38.063705906369393</v>
      </c>
      <c r="AC41">
        <v>37.025318140000003</v>
      </c>
      <c r="AD41">
        <v>48.454459999999997</v>
      </c>
      <c r="AE41">
        <v>53.202668164688347</v>
      </c>
      <c r="AF41">
        <v>49.923838040710002</v>
      </c>
      <c r="AG41">
        <v>52.762614866056317</v>
      </c>
      <c r="AH41">
        <v>52.475063932241909</v>
      </c>
      <c r="AI41">
        <v>52.475063555486642</v>
      </c>
      <c r="AJ41">
        <v>35.399623870000013</v>
      </c>
      <c r="AK41">
        <v>39.989829999999998</v>
      </c>
      <c r="AL41">
        <v>43.895662527510837</v>
      </c>
      <c r="AM41">
        <v>40.620523984184821</v>
      </c>
      <c r="AN41">
        <v>43.442027929978337</v>
      </c>
      <c r="AO41">
        <v>43.195472487146439</v>
      </c>
      <c r="AP41">
        <v>43.195474363441519</v>
      </c>
      <c r="AQ41">
        <v>32.690387729999998</v>
      </c>
      <c r="AR41">
        <v>40.35033</v>
      </c>
      <c r="AS41">
        <v>39.811007771023519</v>
      </c>
      <c r="AT41">
        <v>35.902425677177312</v>
      </c>
      <c r="AU41">
        <v>39.170269230768668</v>
      </c>
      <c r="AV41">
        <v>38.860474160298232</v>
      </c>
      <c r="AW41">
        <v>38.860474833546697</v>
      </c>
      <c r="AX41">
        <v>32.468677520000007</v>
      </c>
      <c r="AY41">
        <v>46.688420000000001</v>
      </c>
      <c r="AZ41">
        <v>47.553002554676297</v>
      </c>
      <c r="BA41">
        <v>46.083319594831003</v>
      </c>
      <c r="BB41">
        <v>49.193548053270391</v>
      </c>
      <c r="BC41">
        <v>48.947099257499637</v>
      </c>
      <c r="BD41">
        <v>48.511271146481278</v>
      </c>
      <c r="BE41">
        <v>39.990093229999999</v>
      </c>
      <c r="BF41">
        <v>49.633270000000003</v>
      </c>
      <c r="BG41">
        <v>50.93015290172351</v>
      </c>
      <c r="BH41">
        <v>49.008400671350351</v>
      </c>
      <c r="BI41">
        <v>51.3490967712764</v>
      </c>
      <c r="BJ41">
        <v>50.98362856990429</v>
      </c>
      <c r="BK41">
        <v>50.983618385113779</v>
      </c>
    </row>
    <row r="42" spans="1:63" x14ac:dyDescent="0.25">
      <c r="A42">
        <v>33.031326290000003</v>
      </c>
      <c r="B42">
        <v>39.4392</v>
      </c>
      <c r="C42">
        <v>38.71969418401212</v>
      </c>
      <c r="D42">
        <v>34.958707275817908</v>
      </c>
      <c r="E42">
        <v>38.147724490731903</v>
      </c>
      <c r="F42">
        <v>37.843239184332141</v>
      </c>
      <c r="G42">
        <v>37.843303837854663</v>
      </c>
      <c r="H42">
        <v>33.907562250000012</v>
      </c>
      <c r="I42">
        <v>35.184310000000004</v>
      </c>
      <c r="J42">
        <v>40.925131149827088</v>
      </c>
      <c r="K42">
        <v>36.846674269647743</v>
      </c>
      <c r="L42">
        <v>40.1985158363414</v>
      </c>
      <c r="M42">
        <v>39.899001655805407</v>
      </c>
      <c r="N42">
        <v>39.899168553242667</v>
      </c>
      <c r="O42">
        <v>42.751560210000008</v>
      </c>
      <c r="P42">
        <v>44.72437</v>
      </c>
      <c r="Q42">
        <v>49.064550660040943</v>
      </c>
      <c r="R42">
        <v>46.52134761074629</v>
      </c>
      <c r="S42">
        <v>48.661383430937782</v>
      </c>
      <c r="T42">
        <v>48.36785738947907</v>
      </c>
      <c r="U42">
        <v>48.367869081130031</v>
      </c>
      <c r="V42">
        <v>31.372383119999999</v>
      </c>
      <c r="W42">
        <v>37.060769999999998</v>
      </c>
      <c r="X42">
        <v>39.231900730590667</v>
      </c>
      <c r="Y42">
        <v>35.291913182082652</v>
      </c>
      <c r="Z42">
        <v>38.636950372764147</v>
      </c>
      <c r="AA42">
        <v>38.337390657126321</v>
      </c>
      <c r="AB42">
        <v>38.337489183536057</v>
      </c>
      <c r="AC42">
        <v>37.999675750000002</v>
      </c>
      <c r="AD42">
        <v>48.270389999999999</v>
      </c>
      <c r="AE42">
        <v>53.099353985917823</v>
      </c>
      <c r="AF42">
        <v>50.432814923000358</v>
      </c>
      <c r="AG42">
        <v>52.86432693639339</v>
      </c>
      <c r="AH42">
        <v>52.557785062730339</v>
      </c>
      <c r="AI42">
        <v>52.557778450043891</v>
      </c>
      <c r="AJ42">
        <v>36.331188200000007</v>
      </c>
      <c r="AK42">
        <v>43.17163</v>
      </c>
      <c r="AL42">
        <v>44.009645468254043</v>
      </c>
      <c r="AM42">
        <v>41.1339906704006</v>
      </c>
      <c r="AN42">
        <v>43.611293774439623</v>
      </c>
      <c r="AO42">
        <v>43.3562004019998</v>
      </c>
      <c r="AP42">
        <v>43.356201325611593</v>
      </c>
      <c r="AQ42">
        <v>33.550663</v>
      </c>
      <c r="AR42">
        <v>39.879539999999999</v>
      </c>
      <c r="AS42">
        <v>40.006896453790688</v>
      </c>
      <c r="AT42">
        <v>36.450042798587788</v>
      </c>
      <c r="AU42">
        <v>39.42654351685681</v>
      </c>
      <c r="AV42">
        <v>39.125053580413521</v>
      </c>
      <c r="AW42">
        <v>39.125054447122189</v>
      </c>
      <c r="AX42">
        <v>33.323116300000002</v>
      </c>
      <c r="AY42">
        <v>44.016759999999998</v>
      </c>
      <c r="AZ42">
        <v>47.234613801442507</v>
      </c>
      <c r="BA42">
        <v>46.536058270329669</v>
      </c>
      <c r="BB42">
        <v>48.951949434341522</v>
      </c>
      <c r="BC42">
        <v>48.80530160355935</v>
      </c>
      <c r="BD42">
        <v>48.281622334026437</v>
      </c>
      <c r="BE42">
        <v>41.04246139</v>
      </c>
      <c r="BF42">
        <v>50.199289999999998</v>
      </c>
      <c r="BG42">
        <v>50.700203602814533</v>
      </c>
      <c r="BH42">
        <v>49.427444663198322</v>
      </c>
      <c r="BI42">
        <v>51.307699088618698</v>
      </c>
      <c r="BJ42">
        <v>50.961267472997022</v>
      </c>
      <c r="BK42">
        <v>50.961252901782473</v>
      </c>
    </row>
    <row r="43" spans="1:63" x14ac:dyDescent="0.25">
      <c r="A43">
        <v>33.878280639999993</v>
      </c>
      <c r="B43">
        <v>41.140090000000001</v>
      </c>
      <c r="C43">
        <v>38.728955326327402</v>
      </c>
      <c r="D43">
        <v>35.470954066452677</v>
      </c>
      <c r="E43">
        <v>38.309109014364211</v>
      </c>
      <c r="F43">
        <v>38.026796979041393</v>
      </c>
      <c r="G43">
        <v>38.026850507523037</v>
      </c>
      <c r="H43">
        <v>34.776985170000003</v>
      </c>
      <c r="I43">
        <v>36.23977</v>
      </c>
      <c r="J43">
        <v>41.008530742799692</v>
      </c>
      <c r="K43">
        <v>37.419232598974517</v>
      </c>
      <c r="L43">
        <v>40.427759173151131</v>
      </c>
      <c r="M43">
        <v>40.142359692069903</v>
      </c>
      <c r="N43">
        <v>40.142487471442386</v>
      </c>
      <c r="O43">
        <v>43.847751619999997</v>
      </c>
      <c r="P43">
        <v>42.367170000000002</v>
      </c>
      <c r="Q43">
        <v>49.058731597391379</v>
      </c>
      <c r="R43">
        <v>46.956761189708658</v>
      </c>
      <c r="S43">
        <v>48.753045743930301</v>
      </c>
      <c r="T43">
        <v>48.424198441746249</v>
      </c>
      <c r="U43">
        <v>48.424214922960971</v>
      </c>
      <c r="V43">
        <v>32.176803589999999</v>
      </c>
      <c r="W43">
        <v>39.405729999999998</v>
      </c>
      <c r="X43">
        <v>39.347208301865919</v>
      </c>
      <c r="Y43">
        <v>35.847521461215472</v>
      </c>
      <c r="Z43">
        <v>38.846275766914097</v>
      </c>
      <c r="AA43">
        <v>38.553169617734198</v>
      </c>
      <c r="AB43">
        <v>38.553241310540237</v>
      </c>
      <c r="AC43">
        <v>38.974025720000007</v>
      </c>
      <c r="AD43">
        <v>48.720269999999999</v>
      </c>
      <c r="AE43">
        <v>52.937397526502863</v>
      </c>
      <c r="AF43">
        <v>50.893250394470243</v>
      </c>
      <c r="AG43">
        <v>52.90409071783187</v>
      </c>
      <c r="AH43">
        <v>52.583932222972777</v>
      </c>
      <c r="AI43">
        <v>52.583919668206619</v>
      </c>
      <c r="AJ43">
        <v>37.262760160000013</v>
      </c>
      <c r="AK43">
        <v>43.589239999999997</v>
      </c>
      <c r="AL43">
        <v>44.05247628871679</v>
      </c>
      <c r="AM43">
        <v>41.601550204019922</v>
      </c>
      <c r="AN43">
        <v>43.717186665371898</v>
      </c>
      <c r="AO43">
        <v>43.458216259492808</v>
      </c>
      <c r="AP43">
        <v>43.458216259221999</v>
      </c>
      <c r="AQ43">
        <v>34.410938259999988</v>
      </c>
      <c r="AR43">
        <v>40.195070000000001</v>
      </c>
      <c r="AS43">
        <v>40.134151475312571</v>
      </c>
      <c r="AT43">
        <v>36.961672208387327</v>
      </c>
      <c r="AU43">
        <v>39.624835692633667</v>
      </c>
      <c r="AV43">
        <v>39.336098798164379</v>
      </c>
      <c r="AW43">
        <v>39.336099846241218</v>
      </c>
      <c r="AX43">
        <v>34.177555090000013</v>
      </c>
      <c r="AY43">
        <v>44.010300000000001</v>
      </c>
      <c r="AZ43">
        <v>46.905021029737497</v>
      </c>
      <c r="BA43">
        <v>46.942362528674472</v>
      </c>
      <c r="BB43">
        <v>48.667701654965548</v>
      </c>
      <c r="BC43">
        <v>48.62033308781303</v>
      </c>
      <c r="BD43">
        <v>48.017854196332287</v>
      </c>
      <c r="BE43">
        <v>42.094837190000007</v>
      </c>
      <c r="BF43">
        <v>48.617379999999997</v>
      </c>
      <c r="BG43">
        <v>50.442302105218722</v>
      </c>
      <c r="BH43">
        <v>49.805623662871447</v>
      </c>
      <c r="BI43">
        <v>51.221037298029472</v>
      </c>
      <c r="BJ43">
        <v>50.897708277453127</v>
      </c>
      <c r="BK43">
        <v>50.897689604580989</v>
      </c>
    </row>
    <row r="44" spans="1:63" x14ac:dyDescent="0.25">
      <c r="A44">
        <v>34.725242620000003</v>
      </c>
      <c r="B44">
        <v>41.715760000000003</v>
      </c>
      <c r="C44">
        <v>38.689156222403398</v>
      </c>
      <c r="D44">
        <v>35.951319081750427</v>
      </c>
      <c r="E44">
        <v>38.422319721949918</v>
      </c>
      <c r="F44">
        <v>38.165935636997432</v>
      </c>
      <c r="G44">
        <v>38.165978164631383</v>
      </c>
      <c r="H44">
        <v>35.646415710000007</v>
      </c>
      <c r="I44">
        <v>38.721170000000001</v>
      </c>
      <c r="J44">
        <v>41.030766277381588</v>
      </c>
      <c r="K44">
        <v>37.956399184650657</v>
      </c>
      <c r="L44">
        <v>40.601563314417959</v>
      </c>
      <c r="M44">
        <v>40.334559955483847</v>
      </c>
      <c r="N44">
        <v>40.334649189398441</v>
      </c>
      <c r="O44">
        <v>44.94394303</v>
      </c>
      <c r="P44">
        <v>42.109169999999999</v>
      </c>
      <c r="Q44">
        <v>49.003982138960737</v>
      </c>
      <c r="R44">
        <v>47.353821855766697</v>
      </c>
      <c r="S44">
        <v>48.79817334486556</v>
      </c>
      <c r="T44">
        <v>48.439343662308822</v>
      </c>
      <c r="U44">
        <v>48.439364643475493</v>
      </c>
      <c r="V44">
        <v>32.981224060000002</v>
      </c>
      <c r="W44">
        <v>40.137250000000002</v>
      </c>
      <c r="X44">
        <v>39.393115852463502</v>
      </c>
      <c r="Y44">
        <v>36.364085299788449</v>
      </c>
      <c r="Z44">
        <v>38.994624173746352</v>
      </c>
      <c r="AA44">
        <v>38.712959411642927</v>
      </c>
      <c r="AB44">
        <v>38.713004747917068</v>
      </c>
      <c r="AC44">
        <v>39.948375700000007</v>
      </c>
      <c r="AD44">
        <v>48.514989999999997</v>
      </c>
      <c r="AE44">
        <v>52.722430844136007</v>
      </c>
      <c r="AF44">
        <v>51.303729968269181</v>
      </c>
      <c r="AG44">
        <v>52.88450095710386</v>
      </c>
      <c r="AH44">
        <v>52.555857484295572</v>
      </c>
      <c r="AI44">
        <v>52.555839308777252</v>
      </c>
      <c r="AJ44">
        <v>38.194324490000007</v>
      </c>
      <c r="AK44">
        <v>41.624040000000001</v>
      </c>
      <c r="AL44">
        <v>44.02842748605439</v>
      </c>
      <c r="AM44">
        <v>42.021489992191967</v>
      </c>
      <c r="AN44">
        <v>43.762103622642272</v>
      </c>
      <c r="AO44">
        <v>43.503664616228903</v>
      </c>
      <c r="AP44">
        <v>43.50366372767013</v>
      </c>
      <c r="AQ44">
        <v>35.271213529999997</v>
      </c>
      <c r="AR44">
        <v>41.573889999999999</v>
      </c>
      <c r="AS44">
        <v>40.197022795180757</v>
      </c>
      <c r="AT44">
        <v>37.435574108809647</v>
      </c>
      <c r="AU44">
        <v>39.767166084523467</v>
      </c>
      <c r="AV44">
        <v>39.49523034090376</v>
      </c>
      <c r="AW44">
        <v>39.495231557168523</v>
      </c>
      <c r="AX44">
        <v>35.0320015</v>
      </c>
      <c r="AY44">
        <v>44.320340000000002</v>
      </c>
      <c r="AZ44">
        <v>46.564747790441963</v>
      </c>
      <c r="BA44">
        <v>47.300946230042634</v>
      </c>
      <c r="BB44">
        <v>48.344857141335147</v>
      </c>
      <c r="BC44">
        <v>48.395191695437539</v>
      </c>
      <c r="BD44">
        <v>47.722786119814593</v>
      </c>
      <c r="BE44">
        <v>43.147205350000007</v>
      </c>
      <c r="BF44">
        <v>48.789050000000003</v>
      </c>
      <c r="BG44">
        <v>50.160154545438587</v>
      </c>
      <c r="BH44">
        <v>50.141942480903637</v>
      </c>
      <c r="BI44">
        <v>51.091759631971406</v>
      </c>
      <c r="BJ44">
        <v>50.795041821458533</v>
      </c>
      <c r="BK44">
        <v>50.795019337948588</v>
      </c>
    </row>
    <row r="45" spans="1:63" x14ac:dyDescent="0.25">
      <c r="A45">
        <v>35.572196959999992</v>
      </c>
      <c r="B45">
        <v>40.084719999999997</v>
      </c>
      <c r="C45">
        <v>38.605723298448801</v>
      </c>
      <c r="D45">
        <v>36.398303208802673</v>
      </c>
      <c r="E45">
        <v>38.489635901110027</v>
      </c>
      <c r="F45">
        <v>38.262402937692677</v>
      </c>
      <c r="G45">
        <v>38.262434678350303</v>
      </c>
      <c r="H45">
        <v>36.515838619999997</v>
      </c>
      <c r="I45">
        <v>39.066339999999997</v>
      </c>
      <c r="J45">
        <v>40.997470265974187</v>
      </c>
      <c r="K45">
        <v>38.456395260667698</v>
      </c>
      <c r="L45">
        <v>40.722159880343533</v>
      </c>
      <c r="M45">
        <v>40.477363355298053</v>
      </c>
      <c r="N45">
        <v>40.477414947457042</v>
      </c>
      <c r="O45">
        <v>46.040142060000008</v>
      </c>
      <c r="P45">
        <v>45.015099999999997</v>
      </c>
      <c r="Q45">
        <v>48.90383975533706</v>
      </c>
      <c r="R45">
        <v>47.711493762002313</v>
      </c>
      <c r="S45">
        <v>48.798641230431443</v>
      </c>
      <c r="T45">
        <v>48.415035923006499</v>
      </c>
      <c r="U45">
        <v>48.415061102121953</v>
      </c>
      <c r="V45">
        <v>33.785644530000013</v>
      </c>
      <c r="W45">
        <v>39.520710000000001</v>
      </c>
      <c r="X45">
        <v>39.375263733655231</v>
      </c>
      <c r="Y45">
        <v>36.839676290198923</v>
      </c>
      <c r="Z45">
        <v>39.084583679896902</v>
      </c>
      <c r="AA45">
        <v>38.818879682471803</v>
      </c>
      <c r="AB45">
        <v>38.818899388450227</v>
      </c>
      <c r="AC45">
        <v>40.922725669999998</v>
      </c>
      <c r="AD45">
        <v>47.064790000000002</v>
      </c>
      <c r="AE45">
        <v>52.459767155757078</v>
      </c>
      <c r="AF45">
        <v>51.662981481705813</v>
      </c>
      <c r="AG45">
        <v>52.808207711276019</v>
      </c>
      <c r="AH45">
        <v>52.475926074864503</v>
      </c>
      <c r="AI45">
        <v>52.475902622615941</v>
      </c>
      <c r="AJ45">
        <v>39.125896450000013</v>
      </c>
      <c r="AK45">
        <v>42.116199999999999</v>
      </c>
      <c r="AL45">
        <v>43.941910143698109</v>
      </c>
      <c r="AM45">
        <v>42.392274323678564</v>
      </c>
      <c r="AN45">
        <v>43.748563666760489</v>
      </c>
      <c r="AO45">
        <v>43.494768234922248</v>
      </c>
      <c r="AP45">
        <v>43.494766499519962</v>
      </c>
      <c r="AQ45">
        <v>36.131481170000001</v>
      </c>
      <c r="AR45">
        <v>40.807659999999998</v>
      </c>
      <c r="AS45">
        <v>40.199919088443608</v>
      </c>
      <c r="AT45">
        <v>37.870118162073503</v>
      </c>
      <c r="AU45">
        <v>39.855668139979933</v>
      </c>
      <c r="AV45">
        <v>39.604154276171997</v>
      </c>
      <c r="AW45">
        <v>39.604155646553799</v>
      </c>
      <c r="AX45">
        <v>35.886440280000002</v>
      </c>
      <c r="AY45">
        <v>43.448700000000002</v>
      </c>
      <c r="AZ45">
        <v>46.214211282352302</v>
      </c>
      <c r="BA45">
        <v>47.610658941918139</v>
      </c>
      <c r="BB45">
        <v>47.987198519415529</v>
      </c>
      <c r="BC45">
        <v>48.132728843093091</v>
      </c>
      <c r="BD45">
        <v>47.399045071993967</v>
      </c>
      <c r="BE45">
        <v>44.199581140000006</v>
      </c>
      <c r="BF45">
        <v>51.022280000000002</v>
      </c>
      <c r="BG45">
        <v>49.856918185418593</v>
      </c>
      <c r="BH45">
        <v>50.435521530870709</v>
      </c>
      <c r="BI45">
        <v>50.922442856563578</v>
      </c>
      <c r="BJ45">
        <v>50.655300860878242</v>
      </c>
      <c r="BK45">
        <v>50.655274861476506</v>
      </c>
    </row>
    <row r="46" spans="1:63" x14ac:dyDescent="0.25">
      <c r="A46">
        <v>36.419151309999997</v>
      </c>
      <c r="B46">
        <v>40.732379999999999</v>
      </c>
      <c r="C46">
        <v>38.48370749276787</v>
      </c>
      <c r="D46">
        <v>36.8105114297583</v>
      </c>
      <c r="E46">
        <v>38.51334708260503</v>
      </c>
      <c r="F46">
        <v>38.317958845779692</v>
      </c>
      <c r="G46">
        <v>38.317980091494512</v>
      </c>
      <c r="H46">
        <v>37.385261530000001</v>
      </c>
      <c r="I46">
        <v>37.9148</v>
      </c>
      <c r="J46">
        <v>40.914095148006368</v>
      </c>
      <c r="K46">
        <v>38.917562861256393</v>
      </c>
      <c r="L46">
        <v>40.791849073848333</v>
      </c>
      <c r="M46">
        <v>40.572583619534093</v>
      </c>
      <c r="N46">
        <v>40.572598763652941</v>
      </c>
      <c r="O46">
        <v>47.136333469999997</v>
      </c>
      <c r="P46">
        <v>47.343769999999999</v>
      </c>
      <c r="Q46">
        <v>48.761767030455196</v>
      </c>
      <c r="R46">
        <v>48.028831629546431</v>
      </c>
      <c r="S46">
        <v>48.756346677175443</v>
      </c>
      <c r="T46">
        <v>48.353001563243843</v>
      </c>
      <c r="U46">
        <v>48.353030628790123</v>
      </c>
      <c r="V46">
        <v>34.590065000000003</v>
      </c>
      <c r="W46">
        <v>37.917650000000002</v>
      </c>
      <c r="X46">
        <v>39.29926864940149</v>
      </c>
      <c r="Y46">
        <v>37.27250195111003</v>
      </c>
      <c r="Z46">
        <v>39.118832441223418</v>
      </c>
      <c r="AA46">
        <v>38.873109601431018</v>
      </c>
      <c r="AB46">
        <v>38.87310461999958</v>
      </c>
      <c r="AC46">
        <v>41.897075649999998</v>
      </c>
      <c r="AD46">
        <v>44.349780000000003</v>
      </c>
      <c r="AE46">
        <v>52.154359884382053</v>
      </c>
      <c r="AF46">
        <v>51.969885869333027</v>
      </c>
      <c r="AG46">
        <v>52.677898396412239</v>
      </c>
      <c r="AH46">
        <v>52.346506839087787</v>
      </c>
      <c r="AI46">
        <v>52.346478472329522</v>
      </c>
      <c r="AJ46">
        <v>40.057468410000013</v>
      </c>
      <c r="AK46">
        <v>44.389859999999999</v>
      </c>
      <c r="AL46">
        <v>43.797393114073792</v>
      </c>
      <c r="AM46">
        <v>42.712528761580629</v>
      </c>
      <c r="AN46">
        <v>43.679177851229731</v>
      </c>
      <c r="AO46">
        <v>43.433807436818412</v>
      </c>
      <c r="AP46">
        <v>43.433804901014319</v>
      </c>
      <c r="AQ46">
        <v>36.991756440000003</v>
      </c>
      <c r="AR46">
        <v>40.059699999999999</v>
      </c>
      <c r="AS46">
        <v>40.147313910746902</v>
      </c>
      <c r="AT46">
        <v>38.263807877421563</v>
      </c>
      <c r="AU46">
        <v>39.892567009805468</v>
      </c>
      <c r="AV46">
        <v>39.664650529933311</v>
      </c>
      <c r="AW46">
        <v>39.664652039662073</v>
      </c>
      <c r="AX46">
        <v>36.740879059999997</v>
      </c>
      <c r="AY46">
        <v>43.015680000000003</v>
      </c>
      <c r="AZ46">
        <v>45.853755970860142</v>
      </c>
      <c r="BA46">
        <v>47.870511227527707</v>
      </c>
      <c r="BB46">
        <v>47.598235216494189</v>
      </c>
      <c r="BC46">
        <v>47.835644359375891</v>
      </c>
      <c r="BD46">
        <v>47.049066613414936</v>
      </c>
      <c r="BE46">
        <v>45.251949310000001</v>
      </c>
      <c r="BF46">
        <v>54.424289999999999</v>
      </c>
      <c r="BG46">
        <v>49.53527180290876</v>
      </c>
      <c r="BH46">
        <v>50.685581214395441</v>
      </c>
      <c r="BI46">
        <v>50.715594041839282</v>
      </c>
      <c r="BJ46">
        <v>50.48046485197181</v>
      </c>
      <c r="BK46">
        <v>50.480435633110147</v>
      </c>
    </row>
    <row r="47" spans="1:63" x14ac:dyDescent="0.25">
      <c r="A47">
        <v>37.266113279999992</v>
      </c>
      <c r="B47">
        <v>40.865139999999997</v>
      </c>
      <c r="C47">
        <v>38.327738756048291</v>
      </c>
      <c r="D47">
        <v>37.186645688543152</v>
      </c>
      <c r="E47">
        <v>38.495733647391113</v>
      </c>
      <c r="F47">
        <v>38.334362369585911</v>
      </c>
      <c r="G47">
        <v>38.334373480080977</v>
      </c>
      <c r="H47">
        <v>38.254684450000013</v>
      </c>
      <c r="I47">
        <v>37.996099999999998</v>
      </c>
      <c r="J47">
        <v>40.785829549984562</v>
      </c>
      <c r="K47">
        <v>39.338354850229173</v>
      </c>
      <c r="L47">
        <v>40.812972546434622</v>
      </c>
      <c r="M47">
        <v>40.622068141765972</v>
      </c>
      <c r="N47">
        <v>40.62204828387727</v>
      </c>
      <c r="O47">
        <v>48.232524870000013</v>
      </c>
      <c r="P47">
        <v>45.348889999999997</v>
      </c>
      <c r="Q47">
        <v>48.581113307639797</v>
      </c>
      <c r="R47">
        <v>48.304999790835083</v>
      </c>
      <c r="S47">
        <v>48.67319885982306</v>
      </c>
      <c r="T47">
        <v>48.254945447414222</v>
      </c>
      <c r="U47">
        <v>48.254978081153382</v>
      </c>
      <c r="V47">
        <v>35.394485469999999</v>
      </c>
      <c r="W47">
        <v>37.120849999999997</v>
      </c>
      <c r="X47">
        <v>39.170614843175329</v>
      </c>
      <c r="Y47">
        <v>37.660916973369822</v>
      </c>
      <c r="Z47">
        <v>39.100110912458639</v>
      </c>
      <c r="AA47">
        <v>38.877871608313463</v>
      </c>
      <c r="AB47">
        <v>38.877843068190757</v>
      </c>
      <c r="AC47">
        <v>42.871425629999997</v>
      </c>
      <c r="AD47">
        <v>48.145960000000002</v>
      </c>
      <c r="AE47">
        <v>51.810777910262253</v>
      </c>
      <c r="AF47">
        <v>52.22348294312971</v>
      </c>
      <c r="AG47">
        <v>52.496280565548709</v>
      </c>
      <c r="AH47">
        <v>52.169962871395427</v>
      </c>
      <c r="AI47">
        <v>52.169929966384593</v>
      </c>
      <c r="AJ47">
        <v>40.98903275</v>
      </c>
      <c r="AK47">
        <v>43.950020000000002</v>
      </c>
      <c r="AL47">
        <v>43.599332683052808</v>
      </c>
      <c r="AM47">
        <v>42.981060766492448</v>
      </c>
      <c r="AN47">
        <v>43.556628332002973</v>
      </c>
      <c r="AO47">
        <v>43.323107613833301</v>
      </c>
      <c r="AP47">
        <v>43.323104328234777</v>
      </c>
      <c r="AQ47">
        <v>37.852031709999991</v>
      </c>
      <c r="AR47">
        <v>39.763509999999997</v>
      </c>
      <c r="AS47">
        <v>40.04366284702396</v>
      </c>
      <c r="AT47">
        <v>38.615266129903091</v>
      </c>
      <c r="AU47">
        <v>39.880152813082667</v>
      </c>
      <c r="AV47">
        <v>39.678553143341283</v>
      </c>
      <c r="AW47">
        <v>39.678554777118642</v>
      </c>
      <c r="AX47">
        <v>37.59531784</v>
      </c>
      <c r="AY47">
        <v>42.010339999999999</v>
      </c>
      <c r="AZ47">
        <v>45.483696429459343</v>
      </c>
      <c r="BA47">
        <v>48.079666706078967</v>
      </c>
      <c r="BB47">
        <v>47.181228793953167</v>
      </c>
      <c r="BC47">
        <v>47.506500936580451</v>
      </c>
      <c r="BD47">
        <v>46.67512018390623</v>
      </c>
      <c r="BE47">
        <v>46.304317470000001</v>
      </c>
      <c r="BF47">
        <v>53.28058</v>
      </c>
      <c r="BG47">
        <v>49.197457704320279</v>
      </c>
      <c r="BH47">
        <v>50.891460998317463</v>
      </c>
      <c r="BI47">
        <v>50.473638305089843</v>
      </c>
      <c r="BJ47">
        <v>50.272452775494372</v>
      </c>
      <c r="BK47">
        <v>50.272420633310062</v>
      </c>
    </row>
    <row r="48" spans="1:63" x14ac:dyDescent="0.25">
      <c r="A48">
        <v>38.113067630000003</v>
      </c>
      <c r="B48">
        <v>39.215919999999997</v>
      </c>
      <c r="C48">
        <v>38.142008041842267</v>
      </c>
      <c r="D48">
        <v>37.525503012750363</v>
      </c>
      <c r="E48">
        <v>38.439056509794632</v>
      </c>
      <c r="F48">
        <v>38.3133659364522</v>
      </c>
      <c r="G48">
        <v>38.313367329653673</v>
      </c>
      <c r="H48">
        <v>39.124107359999996</v>
      </c>
      <c r="I48">
        <v>39.163809999999998</v>
      </c>
      <c r="J48">
        <v>40.617537196338482</v>
      </c>
      <c r="K48">
        <v>39.717348415417398</v>
      </c>
      <c r="L48">
        <v>40.7878967894071</v>
      </c>
      <c r="M48">
        <v>40.627689019126748</v>
      </c>
      <c r="N48">
        <v>40.627635821673543</v>
      </c>
      <c r="O48">
        <v>49.328723910000008</v>
      </c>
      <c r="P48">
        <v>45.842889999999997</v>
      </c>
      <c r="Q48">
        <v>48.365087902991718</v>
      </c>
      <c r="R48">
        <v>48.539267144795851</v>
      </c>
      <c r="S48">
        <v>48.551108190218258</v>
      </c>
      <c r="T48">
        <v>48.122546907521517</v>
      </c>
      <c r="U48">
        <v>48.122582786948932</v>
      </c>
      <c r="V48">
        <v>36.198905940000003</v>
      </c>
      <c r="W48">
        <v>39.576070000000001</v>
      </c>
      <c r="X48">
        <v>38.994565819103322</v>
      </c>
      <c r="Y48">
        <v>38.003433634171131</v>
      </c>
      <c r="Z48">
        <v>39.031197011074667</v>
      </c>
      <c r="AA48">
        <v>38.835416723531907</v>
      </c>
      <c r="AB48">
        <v>38.835365910259902</v>
      </c>
      <c r="AC48">
        <v>43.845775600000003</v>
      </c>
      <c r="AD48">
        <v>50.956780000000002</v>
      </c>
      <c r="AE48">
        <v>51.433194565872498</v>
      </c>
      <c r="AF48">
        <v>52.422976410765813</v>
      </c>
      <c r="AG48">
        <v>52.266066379122194</v>
      </c>
      <c r="AH48">
        <v>51.948643116046497</v>
      </c>
      <c r="AI48">
        <v>51.948606059242458</v>
      </c>
      <c r="AJ48">
        <v>41.920604709999999</v>
      </c>
      <c r="AK48">
        <v>40.879480000000001</v>
      </c>
      <c r="AL48">
        <v>43.35210340980494</v>
      </c>
      <c r="AM48">
        <v>43.196871795992628</v>
      </c>
      <c r="AN48">
        <v>43.383641245783103</v>
      </c>
      <c r="AO48">
        <v>43.165020376197397</v>
      </c>
      <c r="AP48">
        <v>43.165016394776977</v>
      </c>
      <c r="AQ48">
        <v>38.712306979999987</v>
      </c>
      <c r="AR48">
        <v>40.13026</v>
      </c>
      <c r="AS48">
        <v>39.893333035363803</v>
      </c>
      <c r="AT48">
        <v>38.923258917796993</v>
      </c>
      <c r="AU48">
        <v>39.820764164737263</v>
      </c>
      <c r="AV48">
        <v>39.647741692405752</v>
      </c>
      <c r="AW48">
        <v>39.647743434569428</v>
      </c>
      <c r="AX48">
        <v>38.449756620000002</v>
      </c>
      <c r="AY48">
        <v>44.60351</v>
      </c>
      <c r="AZ48">
        <v>45.104331935190018</v>
      </c>
      <c r="BA48">
        <v>48.237449954698263</v>
      </c>
      <c r="BB48">
        <v>46.739204284795399</v>
      </c>
      <c r="BC48">
        <v>47.147728720958582</v>
      </c>
      <c r="BD48">
        <v>46.279320017405098</v>
      </c>
      <c r="BE48">
        <v>47.356693270000008</v>
      </c>
      <c r="BF48">
        <v>50.842700000000001</v>
      </c>
      <c r="BG48">
        <v>48.845344738831997</v>
      </c>
      <c r="BH48">
        <v>51.052614531491741</v>
      </c>
      <c r="BI48">
        <v>50.198918015454858</v>
      </c>
      <c r="BJ48">
        <v>50.033124607697403</v>
      </c>
      <c r="BK48">
        <v>50.033089836361881</v>
      </c>
    </row>
    <row r="49" spans="1:63" x14ac:dyDescent="0.25">
      <c r="A49">
        <v>38.960021969999993</v>
      </c>
      <c r="B49">
        <v>35.435780000000001</v>
      </c>
      <c r="C49">
        <v>37.93025324528687</v>
      </c>
      <c r="D49">
        <v>37.826002160652521</v>
      </c>
      <c r="E49">
        <v>38.345545388175658</v>
      </c>
      <c r="F49">
        <v>38.256710202029979</v>
      </c>
      <c r="G49">
        <v>38.256702344743488</v>
      </c>
      <c r="H49">
        <v>39.9935379</v>
      </c>
      <c r="I49">
        <v>38.671129999999998</v>
      </c>
      <c r="J49">
        <v>40.413713071790923</v>
      </c>
      <c r="K49">
        <v>40.053255864398203</v>
      </c>
      <c r="L49">
        <v>40.718996037330719</v>
      </c>
      <c r="M49">
        <v>40.591332723712739</v>
      </c>
      <c r="N49">
        <v>40.591248031563723</v>
      </c>
      <c r="O49">
        <v>50.424915319999997</v>
      </c>
      <c r="P49">
        <v>48.06212</v>
      </c>
      <c r="Q49">
        <v>48.116744437820103</v>
      </c>
      <c r="R49">
        <v>48.731006772858258</v>
      </c>
      <c r="S49">
        <v>48.39198174085687</v>
      </c>
      <c r="T49">
        <v>47.957460647089789</v>
      </c>
      <c r="U49">
        <v>47.957499447598671</v>
      </c>
      <c r="V49">
        <v>37.00332642</v>
      </c>
      <c r="W49">
        <v>38.883989999999997</v>
      </c>
      <c r="X49">
        <v>38.776096498076328</v>
      </c>
      <c r="Y49">
        <v>38.298731290628908</v>
      </c>
      <c r="Z49">
        <v>38.914884061003349</v>
      </c>
      <c r="AA49">
        <v>38.748011325003368</v>
      </c>
      <c r="AB49">
        <v>38.747939653813539</v>
      </c>
      <c r="AC49">
        <v>44.820125580000003</v>
      </c>
      <c r="AD49">
        <v>49.498080000000002</v>
      </c>
      <c r="AE49">
        <v>51.025388357836633</v>
      </c>
      <c r="AF49">
        <v>52.567738044967918</v>
      </c>
      <c r="AG49">
        <v>51.98995868183129</v>
      </c>
      <c r="AH49">
        <v>51.684874860218358</v>
      </c>
      <c r="AI49">
        <v>51.684834044767648</v>
      </c>
      <c r="AJ49">
        <v>42.85216904</v>
      </c>
      <c r="AK49">
        <v>40.545140000000004</v>
      </c>
      <c r="AL49">
        <v>43.059958385474957</v>
      </c>
      <c r="AM49">
        <v>43.359149245226071</v>
      </c>
      <c r="AN49">
        <v>43.162974686298433</v>
      </c>
      <c r="AO49">
        <v>42.961917881758367</v>
      </c>
      <c r="AP49">
        <v>42.961913261144602</v>
      </c>
      <c r="AQ49">
        <v>39.572574619999997</v>
      </c>
      <c r="AR49">
        <v>38.763330000000003</v>
      </c>
      <c r="AS49">
        <v>39.700545882308113</v>
      </c>
      <c r="AT49">
        <v>39.18669641230364</v>
      </c>
      <c r="AU49">
        <v>39.716770120218897</v>
      </c>
      <c r="AV49">
        <v>39.574129115780359</v>
      </c>
      <c r="AW49">
        <v>39.574130950453672</v>
      </c>
      <c r="AX49">
        <v>39.304195409999998</v>
      </c>
      <c r="AY49">
        <v>47.937910000000002</v>
      </c>
      <c r="AZ49">
        <v>44.715956105658513</v>
      </c>
      <c r="BA49">
        <v>48.343350143233224</v>
      </c>
      <c r="BB49">
        <v>46.274964017720819</v>
      </c>
      <c r="BC49">
        <v>46.761631436670427</v>
      </c>
      <c r="BD49">
        <v>45.863637178342167</v>
      </c>
      <c r="BE49">
        <v>48.409061430000008</v>
      </c>
      <c r="BF49">
        <v>49.412939999999999</v>
      </c>
      <c r="BG49">
        <v>48.480491248680913</v>
      </c>
      <c r="BH49">
        <v>51.168609988995293</v>
      </c>
      <c r="BI49">
        <v>49.893697566389093</v>
      </c>
      <c r="BJ49">
        <v>49.76428741021946</v>
      </c>
      <c r="BK49">
        <v>49.764250300519159</v>
      </c>
    </row>
    <row r="50" spans="1:63" x14ac:dyDescent="0.25">
      <c r="A50">
        <v>39.806983950000003</v>
      </c>
      <c r="B50">
        <v>34.034350000000003</v>
      </c>
      <c r="C50">
        <v>37.695771650734883</v>
      </c>
      <c r="D50">
        <v>38.087177718429992</v>
      </c>
      <c r="E50">
        <v>38.217388674466562</v>
      </c>
      <c r="F50">
        <v>38.166116829610921</v>
      </c>
      <c r="G50">
        <v>38.166100229180948</v>
      </c>
      <c r="H50">
        <v>40.862960809999997</v>
      </c>
      <c r="I50">
        <v>37.282879999999999</v>
      </c>
      <c r="J50">
        <v>40.178466765323989</v>
      </c>
      <c r="K50">
        <v>40.344920508756722</v>
      </c>
      <c r="L50">
        <v>40.608640694579663</v>
      </c>
      <c r="M50">
        <v>40.514892876352711</v>
      </c>
      <c r="N50">
        <v>40.514778686129617</v>
      </c>
      <c r="O50">
        <v>51.521106720000013</v>
      </c>
      <c r="P50">
        <v>48.868070000000003</v>
      </c>
      <c r="Q50">
        <v>47.838956276298873</v>
      </c>
      <c r="R50">
        <v>48.879708504556767</v>
      </c>
      <c r="S50">
        <v>48.19771061856251</v>
      </c>
      <c r="T50">
        <v>47.761308597117058</v>
      </c>
      <c r="U50">
        <v>47.761349994081421</v>
      </c>
      <c r="V50">
        <v>37.807746889999997</v>
      </c>
      <c r="W50">
        <v>38.22007</v>
      </c>
      <c r="X50">
        <v>38.519844886382131</v>
      </c>
      <c r="Y50">
        <v>38.545664847242151</v>
      </c>
      <c r="Z50">
        <v>38.753961360436527</v>
      </c>
      <c r="AA50">
        <v>38.61792529678371</v>
      </c>
      <c r="AB50">
        <v>38.617834287374173</v>
      </c>
      <c r="AC50">
        <v>45.794475550000008</v>
      </c>
      <c r="AD50">
        <v>48.17109</v>
      </c>
      <c r="AE50">
        <v>50.590753354061803</v>
      </c>
      <c r="AF50">
        <v>52.657310966714633</v>
      </c>
      <c r="AG50">
        <v>51.670638636795957</v>
      </c>
      <c r="AH50">
        <v>51.380957089960667</v>
      </c>
      <c r="AI50">
        <v>51.38091291249178</v>
      </c>
      <c r="AJ50">
        <v>43.783740999999999</v>
      </c>
      <c r="AK50">
        <v>42.909399999999998</v>
      </c>
      <c r="AL50">
        <v>42.726971205239671</v>
      </c>
      <c r="AM50">
        <v>43.467285597858591</v>
      </c>
      <c r="AN50">
        <v>42.89738934713175</v>
      </c>
      <c r="AO50">
        <v>42.71617078440562</v>
      </c>
      <c r="AP50">
        <v>42.716165583179922</v>
      </c>
      <c r="AQ50">
        <v>40.432849879999992</v>
      </c>
      <c r="AR50">
        <v>37.554839999999999</v>
      </c>
      <c r="AS50">
        <v>39.469323128952759</v>
      </c>
      <c r="AT50">
        <v>39.404648305387653</v>
      </c>
      <c r="AU50">
        <v>39.570549780254822</v>
      </c>
      <c r="AV50">
        <v>39.459647899712458</v>
      </c>
      <c r="AW50">
        <v>39.459649810944313</v>
      </c>
      <c r="AX50">
        <v>40.158634189999987</v>
      </c>
      <c r="AY50">
        <v>47.968209999999999</v>
      </c>
      <c r="AZ50">
        <v>44.318861951579521</v>
      </c>
      <c r="BA50">
        <v>48.397023785300952</v>
      </c>
      <c r="BB50">
        <v>45.791101117604697</v>
      </c>
      <c r="BC50">
        <v>46.350392251553671</v>
      </c>
      <c r="BD50">
        <v>45.42991042919364</v>
      </c>
      <c r="BE50">
        <v>49.461429590000009</v>
      </c>
      <c r="BF50">
        <v>50.036209999999997</v>
      </c>
      <c r="BG50">
        <v>48.104180641255468</v>
      </c>
      <c r="BH50">
        <v>51.239139006111721</v>
      </c>
      <c r="BI50">
        <v>49.560149842559703</v>
      </c>
      <c r="BJ50">
        <v>49.467684896505943</v>
      </c>
      <c r="BK50">
        <v>49.467645734495449</v>
      </c>
    </row>
    <row r="51" spans="1:63" x14ac:dyDescent="0.25">
      <c r="A51">
        <v>40.653938289999992</v>
      </c>
      <c r="B51">
        <v>34.430610000000001</v>
      </c>
      <c r="C51">
        <v>37.441448228979347</v>
      </c>
      <c r="D51">
        <v>38.308179757093129</v>
      </c>
      <c r="E51">
        <v>38.056730769889803</v>
      </c>
      <c r="F51">
        <v>38.043287717652589</v>
      </c>
      <c r="G51">
        <v>38.043262914507572</v>
      </c>
      <c r="H51">
        <v>41.732383730000002</v>
      </c>
      <c r="I51">
        <v>37.346550000000001</v>
      </c>
      <c r="J51">
        <v>39.91550300406751</v>
      </c>
      <c r="K51">
        <v>40.591340941398357</v>
      </c>
      <c r="L51">
        <v>40.459181087849558</v>
      </c>
      <c r="M51">
        <v>40.400260331618902</v>
      </c>
      <c r="N51">
        <v>40.400118761585432</v>
      </c>
      <c r="O51">
        <v>52.617305760000008</v>
      </c>
      <c r="P51">
        <v>46.517980000000001</v>
      </c>
      <c r="Q51">
        <v>47.534410017096789</v>
      </c>
      <c r="R51">
        <v>48.984974958502107</v>
      </c>
      <c r="S51">
        <v>47.970164745901528</v>
      </c>
      <c r="T51">
        <v>47.535679467447032</v>
      </c>
      <c r="U51">
        <v>47.535723138022092</v>
      </c>
      <c r="V51">
        <v>38.612167359999987</v>
      </c>
      <c r="W51">
        <v>37.450510000000001</v>
      </c>
      <c r="X51">
        <v>38.230081612626698</v>
      </c>
      <c r="Y51">
        <v>38.743272174642627</v>
      </c>
      <c r="Z51">
        <v>38.551197177226634</v>
      </c>
      <c r="AA51">
        <v>38.447421435325523</v>
      </c>
      <c r="AB51">
        <v>38.447312688552181</v>
      </c>
      <c r="AC51">
        <v>46.768825530000008</v>
      </c>
      <c r="AD51">
        <v>48.55939</v>
      </c>
      <c r="AE51">
        <v>50.13231705018201</v>
      </c>
      <c r="AF51">
        <v>52.691412059463943</v>
      </c>
      <c r="AG51">
        <v>51.310754760515152</v>
      </c>
      <c r="AH51">
        <v>51.039154582956407</v>
      </c>
      <c r="AI51">
        <v>51.039107440672637</v>
      </c>
      <c r="AJ51">
        <v>44.715312959999999</v>
      </c>
      <c r="AK51">
        <v>46.060780000000001</v>
      </c>
      <c r="AL51">
        <v>42.357019541994042</v>
      </c>
      <c r="AM51">
        <v>43.520871856404533</v>
      </c>
      <c r="AN51">
        <v>42.589643918283763</v>
      </c>
      <c r="AO51">
        <v>42.43014828714972</v>
      </c>
      <c r="AP51">
        <v>42.430142565232373</v>
      </c>
      <c r="AQ51">
        <v>41.293125149999987</v>
      </c>
      <c r="AR51">
        <v>35.884320000000002</v>
      </c>
      <c r="AS51">
        <v>39.203462170370997</v>
      </c>
      <c r="AT51">
        <v>39.576335315937733</v>
      </c>
      <c r="AU51">
        <v>39.384483290721931</v>
      </c>
      <c r="AV51">
        <v>39.306244144436917</v>
      </c>
      <c r="AW51">
        <v>39.306246116324907</v>
      </c>
      <c r="AX51">
        <v>41.013072970000003</v>
      </c>
      <c r="AY51">
        <v>45.607810000000001</v>
      </c>
      <c r="AZ51">
        <v>43.913344306785653</v>
      </c>
      <c r="BA51">
        <v>48.398296601858263</v>
      </c>
      <c r="BB51">
        <v>45.290012508207752</v>
      </c>
      <c r="BC51">
        <v>45.916079330728842</v>
      </c>
      <c r="BD51">
        <v>44.979856006505422</v>
      </c>
      <c r="BE51">
        <v>50.513805390000002</v>
      </c>
      <c r="BF51">
        <v>48.000599999999999</v>
      </c>
      <c r="BG51">
        <v>47.71747480431079</v>
      </c>
      <c r="BH51">
        <v>51.264013061980577</v>
      </c>
      <c r="BI51">
        <v>49.200360453147027</v>
      </c>
      <c r="BJ51">
        <v>49.145001947196597</v>
      </c>
      <c r="BK51">
        <v>49.14496101308891</v>
      </c>
    </row>
    <row r="52" spans="1:63" x14ac:dyDescent="0.25">
      <c r="A52">
        <v>41.500892640000004</v>
      </c>
      <c r="B52">
        <v>35.551020000000001</v>
      </c>
      <c r="C52">
        <v>37.1697721741956</v>
      </c>
      <c r="D52">
        <v>38.488292542391733</v>
      </c>
      <c r="E52">
        <v>37.865658811417411</v>
      </c>
      <c r="F52">
        <v>37.889895998281887</v>
      </c>
      <c r="G52">
        <v>37.889863558647157</v>
      </c>
      <c r="H52">
        <v>42.60180664</v>
      </c>
      <c r="I52">
        <v>39.23563</v>
      </c>
      <c r="J52">
        <v>39.628132794881132</v>
      </c>
      <c r="K52">
        <v>40.791664607149578</v>
      </c>
      <c r="L52">
        <v>40.272938600340638</v>
      </c>
      <c r="M52">
        <v>40.24931696769719</v>
      </c>
      <c r="N52">
        <v>40.249150230972511</v>
      </c>
      <c r="O52">
        <v>53.713497160000003</v>
      </c>
      <c r="P52">
        <v>45.662869999999998</v>
      </c>
      <c r="Q52">
        <v>47.205607573218963</v>
      </c>
      <c r="R52">
        <v>49.046522457406752</v>
      </c>
      <c r="S52">
        <v>47.711192857508919</v>
      </c>
      <c r="T52">
        <v>47.282132541828837</v>
      </c>
      <c r="U52">
        <v>47.282178166522129</v>
      </c>
      <c r="V52">
        <v>39.416587829999997</v>
      </c>
      <c r="W52">
        <v>37.35519</v>
      </c>
      <c r="X52">
        <v>37.910695311447022</v>
      </c>
      <c r="Y52">
        <v>38.890780339294707</v>
      </c>
      <c r="Z52">
        <v>38.309324024369772</v>
      </c>
      <c r="AA52">
        <v>38.238746043275292</v>
      </c>
      <c r="AB52">
        <v>38.238621219741738</v>
      </c>
      <c r="AC52">
        <v>47.7431755</v>
      </c>
      <c r="AD52">
        <v>49.749360000000003</v>
      </c>
      <c r="AE52">
        <v>49.652763872097267</v>
      </c>
      <c r="AF52">
        <v>52.669933452736167</v>
      </c>
      <c r="AG52">
        <v>50.912913356742642</v>
      </c>
      <c r="AH52">
        <v>50.661692764890432</v>
      </c>
      <c r="AI52">
        <v>50.661643052948747</v>
      </c>
      <c r="AJ52">
        <v>45.646877289999999</v>
      </c>
      <c r="AK52">
        <v>44.999560000000002</v>
      </c>
      <c r="AL52">
        <v>41.95375626403478</v>
      </c>
      <c r="AM52">
        <v>43.519706095696407</v>
      </c>
      <c r="AN52">
        <v>42.242476727264183</v>
      </c>
      <c r="AO52">
        <v>42.106205038609012</v>
      </c>
      <c r="AP52">
        <v>42.10619885667883</v>
      </c>
      <c r="AQ52">
        <v>42.153400419999997</v>
      </c>
      <c r="AR52">
        <v>37.41619</v>
      </c>
      <c r="AS52">
        <v>38.906505533913311</v>
      </c>
      <c r="AT52">
        <v>39.701143538110259</v>
      </c>
      <c r="AU52">
        <v>39.160935629118669</v>
      </c>
      <c r="AV52">
        <v>39.115866351512388</v>
      </c>
      <c r="AW52">
        <v>39.115868368317003</v>
      </c>
      <c r="AX52">
        <v>41.867511749999998</v>
      </c>
      <c r="AY52">
        <v>45.561450000000001</v>
      </c>
      <c r="AZ52">
        <v>43.499700911494131</v>
      </c>
      <c r="BA52">
        <v>48.347164458451282</v>
      </c>
      <c r="BB52">
        <v>44.773911461632572</v>
      </c>
      <c r="BC52">
        <v>45.460651182100882</v>
      </c>
      <c r="BD52">
        <v>44.515076530558822</v>
      </c>
      <c r="BE52">
        <v>51.566173550000002</v>
      </c>
      <c r="BF52">
        <v>46.640039999999999</v>
      </c>
      <c r="BG52">
        <v>47.321263695968568</v>
      </c>
      <c r="BH52">
        <v>51.243165261847203</v>
      </c>
      <c r="BI52">
        <v>48.81633628789421</v>
      </c>
      <c r="BJ52">
        <v>48.797872929010502</v>
      </c>
      <c r="BK52">
        <v>48.797830496252047</v>
      </c>
    </row>
    <row r="53" spans="1:63" x14ac:dyDescent="0.25">
      <c r="A53">
        <v>42.34785462</v>
      </c>
      <c r="B53">
        <v>33.387970000000003</v>
      </c>
      <c r="C53">
        <v>36.882877324879701</v>
      </c>
      <c r="D53">
        <v>38.626929689876057</v>
      </c>
      <c r="E53">
        <v>37.646199791554253</v>
      </c>
      <c r="F53">
        <v>37.707583726652359</v>
      </c>
      <c r="G53">
        <v>37.707544236136599</v>
      </c>
      <c r="H53">
        <v>43.471237180000003</v>
      </c>
      <c r="I53">
        <v>41.814959999999999</v>
      </c>
      <c r="J53">
        <v>39.31928352260325</v>
      </c>
      <c r="K53">
        <v>40.945197012764673</v>
      </c>
      <c r="L53">
        <v>40.052193753753762</v>
      </c>
      <c r="M53">
        <v>40.063927396524747</v>
      </c>
      <c r="N53">
        <v>40.06373777597905</v>
      </c>
      <c r="O53">
        <v>54.809688570000013</v>
      </c>
      <c r="P53">
        <v>47.100349999999999</v>
      </c>
      <c r="Q53">
        <v>46.854852443572412</v>
      </c>
      <c r="R53">
        <v>49.064186695480899</v>
      </c>
      <c r="S53">
        <v>47.422607828198998</v>
      </c>
      <c r="T53">
        <v>47.002186620061707</v>
      </c>
      <c r="U53">
        <v>47.002233884219933</v>
      </c>
      <c r="V53">
        <v>40.221000670000002</v>
      </c>
      <c r="W53">
        <v>39.54186</v>
      </c>
      <c r="X53">
        <v>37.565194837844381</v>
      </c>
      <c r="Y53">
        <v>38.987609967273343</v>
      </c>
      <c r="Z53">
        <v>38.031028822851567</v>
      </c>
      <c r="AA53">
        <v>37.994123092206749</v>
      </c>
      <c r="AB53">
        <v>37.993983892843339</v>
      </c>
      <c r="AC53">
        <v>48.717525479999999</v>
      </c>
      <c r="AD53">
        <v>46.355289999999997</v>
      </c>
      <c r="AE53">
        <v>49.154462372267808</v>
      </c>
      <c r="AF53">
        <v>52.592943093404656</v>
      </c>
      <c r="AG53">
        <v>50.479670154051021</v>
      </c>
      <c r="AH53">
        <v>50.250753175433097</v>
      </c>
      <c r="AI53">
        <v>50.250701284595337</v>
      </c>
      <c r="AJ53">
        <v>46.578449249999998</v>
      </c>
      <c r="AK53">
        <v>43.569249999999997</v>
      </c>
      <c r="AL53">
        <v>41.520583473445242</v>
      </c>
      <c r="AM53">
        <v>43.463792696349387</v>
      </c>
      <c r="AN53">
        <v>41.858582852020163</v>
      </c>
      <c r="AO53">
        <v>41.746663095291893</v>
      </c>
      <c r="AP53">
        <v>41.746656514247732</v>
      </c>
      <c r="AQ53">
        <v>43.013668060000001</v>
      </c>
      <c r="AR53">
        <v>38.926430000000003</v>
      </c>
      <c r="AS53">
        <v>38.581731264829592</v>
      </c>
      <c r="AT53">
        <v>39.778625097100068</v>
      </c>
      <c r="AU53">
        <v>38.902248416957242</v>
      </c>
      <c r="AV53">
        <v>38.890459917847927</v>
      </c>
      <c r="AW53">
        <v>38.890461964093873</v>
      </c>
      <c r="AX53">
        <v>42.721950529999987</v>
      </c>
      <c r="AY53">
        <v>46.12941</v>
      </c>
      <c r="AZ53">
        <v>43.078232745830697</v>
      </c>
      <c r="BA53">
        <v>48.243793389134247</v>
      </c>
      <c r="BB53">
        <v>44.244839571180549</v>
      </c>
      <c r="BC53">
        <v>44.985961739306283</v>
      </c>
      <c r="BD53">
        <v>44.037069084955391</v>
      </c>
      <c r="BE53">
        <v>52.618541710000002</v>
      </c>
      <c r="BF53">
        <v>47.183700000000002</v>
      </c>
      <c r="BG53">
        <v>46.916283808160301</v>
      </c>
      <c r="BH53">
        <v>51.176651717786847</v>
      </c>
      <c r="BI53">
        <v>48.40999014637643</v>
      </c>
      <c r="BJ53">
        <v>48.427868155189643</v>
      </c>
      <c r="BK53">
        <v>48.427824489599828</v>
      </c>
    </row>
    <row r="54" spans="1:63" x14ac:dyDescent="0.25">
      <c r="A54">
        <v>43.194808960000003</v>
      </c>
      <c r="B54">
        <v>32.742289999999997</v>
      </c>
      <c r="C54">
        <v>36.582588369419163</v>
      </c>
      <c r="D54">
        <v>38.723635276361676</v>
      </c>
      <c r="E54">
        <v>37.400323648690012</v>
      </c>
      <c r="F54">
        <v>37.497965010608191</v>
      </c>
      <c r="G54">
        <v>37.497919068541258</v>
      </c>
      <c r="H54">
        <v>44.340660089999993</v>
      </c>
      <c r="I54">
        <v>40.463070000000002</v>
      </c>
      <c r="J54">
        <v>38.991532323317273</v>
      </c>
      <c r="K54">
        <v>41.051400760800242</v>
      </c>
      <c r="L54">
        <v>39.799186252094387</v>
      </c>
      <c r="M54">
        <v>39.845940124072392</v>
      </c>
      <c r="N54">
        <v>39.845729950109693</v>
      </c>
      <c r="O54">
        <v>55.905879980000009</v>
      </c>
      <c r="P54">
        <v>48.304920000000003</v>
      </c>
      <c r="Q54">
        <v>46.484260716820103</v>
      </c>
      <c r="R54">
        <v>49.037920236274722</v>
      </c>
      <c r="S54">
        <v>47.106188356843532</v>
      </c>
      <c r="T54">
        <v>46.697324793814659</v>
      </c>
      <c r="U54">
        <v>46.697373388877168</v>
      </c>
      <c r="V54">
        <v>41.025421139999999</v>
      </c>
      <c r="W54">
        <v>40.327590000000001</v>
      </c>
      <c r="X54">
        <v>37.196705695020398</v>
      </c>
      <c r="Y54">
        <v>39.033382218896421</v>
      </c>
      <c r="Z54">
        <v>37.718931269738277</v>
      </c>
      <c r="AA54">
        <v>37.715737283759353</v>
      </c>
      <c r="AB54">
        <v>37.715585431682591</v>
      </c>
      <c r="AC54">
        <v>49.691875459999999</v>
      </c>
      <c r="AD54">
        <v>44.312570000000001</v>
      </c>
      <c r="AE54">
        <v>48.639494679251641</v>
      </c>
      <c r="AF54">
        <v>52.460684387691302</v>
      </c>
      <c r="AG54">
        <v>50.013523169338256</v>
      </c>
      <c r="AH54">
        <v>49.808469599199057</v>
      </c>
      <c r="AI54">
        <v>49.808415913741747</v>
      </c>
      <c r="AJ54">
        <v>47.510013579999999</v>
      </c>
      <c r="AK54">
        <v>43.843980000000002</v>
      </c>
      <c r="AL54">
        <v>41.060668990548869</v>
      </c>
      <c r="AM54">
        <v>43.353343501421982</v>
      </c>
      <c r="AN54">
        <v>41.440623560053282</v>
      </c>
      <c r="AO54">
        <v>41.353823568417667</v>
      </c>
      <c r="AP54">
        <v>41.353816648914751</v>
      </c>
      <c r="AQ54">
        <v>43.873943330000003</v>
      </c>
      <c r="AR54">
        <v>37.622979999999998</v>
      </c>
      <c r="AS54">
        <v>38.232135712478147</v>
      </c>
      <c r="AT54">
        <v>39.808503146734552</v>
      </c>
      <c r="AU54">
        <v>38.610720525931548</v>
      </c>
      <c r="AV54">
        <v>38.631951514992053</v>
      </c>
      <c r="AW54">
        <v>38.631953575559351</v>
      </c>
      <c r="AX54">
        <v>43.576389319999997</v>
      </c>
      <c r="AY54">
        <v>45.254469999999998</v>
      </c>
      <c r="AZ54">
        <v>42.649243995152929</v>
      </c>
      <c r="BA54">
        <v>48.088518696110413</v>
      </c>
      <c r="BB54">
        <v>43.704678148212523</v>
      </c>
      <c r="BC54">
        <v>44.493765214557129</v>
      </c>
      <c r="BD54">
        <v>43.547232582105629</v>
      </c>
      <c r="BE54">
        <v>53.67091751000001</v>
      </c>
      <c r="BF54">
        <v>46.85539</v>
      </c>
      <c r="BG54">
        <v>46.503156289889141</v>
      </c>
      <c r="BH54">
        <v>51.064649267668521</v>
      </c>
      <c r="BI54">
        <v>47.983148617189883</v>
      </c>
      <c r="BJ54">
        <v>48.036500829473169</v>
      </c>
      <c r="BK54">
        <v>48.036456188559903</v>
      </c>
    </row>
    <row r="55" spans="1:63" x14ac:dyDescent="0.25">
      <c r="A55">
        <v>44.04176331</v>
      </c>
      <c r="B55">
        <v>33.642389999999999</v>
      </c>
      <c r="C55">
        <v>36.27044394560172</v>
      </c>
      <c r="D55">
        <v>38.778093811590423</v>
      </c>
      <c r="E55">
        <v>37.12992822995777</v>
      </c>
      <c r="F55">
        <v>37.262613541027321</v>
      </c>
      <c r="G55">
        <v>37.262561754970669</v>
      </c>
      <c r="H55">
        <v>45.210083009999998</v>
      </c>
      <c r="I55">
        <v>39.036149999999999</v>
      </c>
      <c r="J55">
        <v>38.647117534623497</v>
      </c>
      <c r="K55">
        <v>41.109906746857312</v>
      </c>
      <c r="L55">
        <v>39.516096575145902</v>
      </c>
      <c r="M55">
        <v>39.597172763546702</v>
      </c>
      <c r="N55">
        <v>39.596944392716097</v>
      </c>
      <c r="O55">
        <v>57.002079010000003</v>
      </c>
      <c r="P55">
        <v>46.835590000000003</v>
      </c>
      <c r="Q55">
        <v>46.095761941672372</v>
      </c>
      <c r="R55">
        <v>48.967792972278517</v>
      </c>
      <c r="S55">
        <v>46.763671199243412</v>
      </c>
      <c r="T55">
        <v>46.368989525975437</v>
      </c>
      <c r="U55">
        <v>46.369039150594944</v>
      </c>
      <c r="V55">
        <v>41.829841610000003</v>
      </c>
      <c r="W55">
        <v>39.498690000000003</v>
      </c>
      <c r="X55">
        <v>36.808008015779023</v>
      </c>
      <c r="Y55">
        <v>39.027915765859177</v>
      </c>
      <c r="Z55">
        <v>37.375590737223902</v>
      </c>
      <c r="AA55">
        <v>37.405741617497277</v>
      </c>
      <c r="AB55">
        <v>37.405578842433442</v>
      </c>
      <c r="AC55">
        <v>50.666225429999997</v>
      </c>
      <c r="AD55">
        <v>45.044840000000001</v>
      </c>
      <c r="AE55">
        <v>48.109686735647138</v>
      </c>
      <c r="AF55">
        <v>52.273574920951482</v>
      </c>
      <c r="AG55">
        <v>49.5169066133518</v>
      </c>
      <c r="AH55">
        <v>49.33692472264368</v>
      </c>
      <c r="AI55">
        <v>49.336869618512893</v>
      </c>
      <c r="AJ55">
        <v>48.441585539999998</v>
      </c>
      <c r="AK55">
        <v>44.527250000000002</v>
      </c>
      <c r="AL55">
        <v>40.576917269512307</v>
      </c>
      <c r="AM55">
        <v>43.188772835189987</v>
      </c>
      <c r="AN55">
        <v>40.991191537338629</v>
      </c>
      <c r="AO55">
        <v>40.929936389418494</v>
      </c>
      <c r="AP55">
        <v>40.929929191427107</v>
      </c>
      <c r="AQ55">
        <v>44.734218599999991</v>
      </c>
      <c r="AR55">
        <v>37.032389999999999</v>
      </c>
      <c r="AS55">
        <v>37.860452767637369</v>
      </c>
      <c r="AT55">
        <v>39.790669406903362</v>
      </c>
      <c r="AU55">
        <v>38.288613318540527</v>
      </c>
      <c r="AV55">
        <v>38.342254555067797</v>
      </c>
      <c r="AW55">
        <v>38.342256615270458</v>
      </c>
      <c r="AX55">
        <v>44.430828100000006</v>
      </c>
      <c r="AY55">
        <v>42.534939999999999</v>
      </c>
      <c r="AZ55">
        <v>42.213041860634327</v>
      </c>
      <c r="BA55">
        <v>47.881843145556743</v>
      </c>
      <c r="BB55">
        <v>43.155159064182982</v>
      </c>
      <c r="BC55">
        <v>43.985720763023117</v>
      </c>
      <c r="BD55">
        <v>43.046874524467057</v>
      </c>
      <c r="BE55">
        <v>54.72328567000001</v>
      </c>
      <c r="BF55">
        <v>47.663490000000003</v>
      </c>
      <c r="BG55">
        <v>46.082421238376547</v>
      </c>
      <c r="BH55">
        <v>50.907458613194343</v>
      </c>
      <c r="BI55">
        <v>47.537563257702729</v>
      </c>
      <c r="BJ55">
        <v>47.625237093924589</v>
      </c>
      <c r="BK55">
        <v>47.625191726329248</v>
      </c>
    </row>
    <row r="56" spans="1:63" x14ac:dyDescent="0.25">
      <c r="A56">
        <v>44.888725280000003</v>
      </c>
      <c r="B56">
        <v>35.749650000000003</v>
      </c>
      <c r="C56">
        <v>35.947741816300017</v>
      </c>
      <c r="D56">
        <v>38.790126504046484</v>
      </c>
      <c r="E56">
        <v>36.836841932416291</v>
      </c>
      <c r="F56">
        <v>37.003064316635893</v>
      </c>
      <c r="G56">
        <v>37.003007297631967</v>
      </c>
      <c r="H56">
        <v>46.079505920000003</v>
      </c>
      <c r="I56">
        <v>39.808540000000001</v>
      </c>
      <c r="J56">
        <v>38.287980474512523</v>
      </c>
      <c r="K56">
        <v>41.120510506053478</v>
      </c>
      <c r="L56">
        <v>39.205047862954629</v>
      </c>
      <c r="M56">
        <v>39.319413885107672</v>
      </c>
      <c r="N56">
        <v>39.31916968149639</v>
      </c>
      <c r="O56">
        <v>58.098270420000013</v>
      </c>
      <c r="P56">
        <v>45.957039999999999</v>
      </c>
      <c r="Q56">
        <v>45.691118117808443</v>
      </c>
      <c r="R56">
        <v>48.853994064143777</v>
      </c>
      <c r="S56">
        <v>46.396757637873193</v>
      </c>
      <c r="T56">
        <v>46.018591090513432</v>
      </c>
      <c r="U56">
        <v>46.018641451505147</v>
      </c>
      <c r="V56">
        <v>42.63426209</v>
      </c>
      <c r="W56">
        <v>38.28942</v>
      </c>
      <c r="X56">
        <v>36.401548081610748</v>
      </c>
      <c r="Y56">
        <v>38.971232131602939</v>
      </c>
      <c r="Z56">
        <v>37.00348863419763</v>
      </c>
      <c r="AA56">
        <v>37.066242891140362</v>
      </c>
      <c r="AB56">
        <v>37.066070914960463</v>
      </c>
      <c r="AC56">
        <v>51.640575409999997</v>
      </c>
      <c r="AD56">
        <v>47.403970000000001</v>
      </c>
      <c r="AE56">
        <v>47.566638270866008</v>
      </c>
      <c r="AF56">
        <v>52.032204252730423</v>
      </c>
      <c r="AG56">
        <v>48.992185784331383</v>
      </c>
      <c r="AH56">
        <v>48.838147301908748</v>
      </c>
      <c r="AI56">
        <v>48.838091145104599</v>
      </c>
      <c r="AJ56">
        <v>49.373157499999998</v>
      </c>
      <c r="AK56">
        <v>41.004669999999997</v>
      </c>
      <c r="AL56">
        <v>40.071999746480458</v>
      </c>
      <c r="AM56">
        <v>42.970700109295507</v>
      </c>
      <c r="AN56">
        <v>40.512825818102719</v>
      </c>
      <c r="AO56">
        <v>40.47721620814859</v>
      </c>
      <c r="AP56">
        <v>40.477208790580178</v>
      </c>
      <c r="AQ56">
        <v>45.594493869999987</v>
      </c>
      <c r="AR56">
        <v>37.806629999999998</v>
      </c>
      <c r="AS56">
        <v>37.469150474813283</v>
      </c>
      <c r="AT56">
        <v>39.725187978997717</v>
      </c>
      <c r="AU56">
        <v>37.938134446134178</v>
      </c>
      <c r="AV56">
        <v>38.023255639358908</v>
      </c>
      <c r="AW56">
        <v>38.023257685014343</v>
      </c>
      <c r="AX56">
        <v>45.285266880000002</v>
      </c>
      <c r="AY56">
        <v>40.777709999999999</v>
      </c>
      <c r="AZ56">
        <v>41.769936234303863</v>
      </c>
      <c r="BA56">
        <v>47.624434244548183</v>
      </c>
      <c r="BB56">
        <v>42.597874941358349</v>
      </c>
      <c r="BC56">
        <v>43.463396882166002</v>
      </c>
      <c r="BD56">
        <v>42.537217144157658</v>
      </c>
      <c r="BE56">
        <v>55.775661470000003</v>
      </c>
      <c r="BF56">
        <v>45.254910000000002</v>
      </c>
      <c r="BG56">
        <v>45.654537063570828</v>
      </c>
      <c r="BH56">
        <v>50.705496479876487</v>
      </c>
      <c r="BI56">
        <v>47.074890036854597</v>
      </c>
      <c r="BJ56">
        <v>47.19547665436172</v>
      </c>
      <c r="BK56">
        <v>47.195430799364857</v>
      </c>
    </row>
    <row r="57" spans="1:63" x14ac:dyDescent="0.25">
      <c r="A57">
        <v>45.73567963</v>
      </c>
      <c r="B57">
        <v>37.087319999999998</v>
      </c>
      <c r="C57">
        <v>35.615583931300478</v>
      </c>
      <c r="D57">
        <v>38.759693629055207</v>
      </c>
      <c r="E57">
        <v>36.522830998807763</v>
      </c>
      <c r="F57">
        <v>36.720819872833047</v>
      </c>
      <c r="G57">
        <v>36.720758231263957</v>
      </c>
      <c r="H57">
        <v>46.948936460000013</v>
      </c>
      <c r="I57">
        <v>41.258490000000002</v>
      </c>
      <c r="J57">
        <v>37.915792095838633</v>
      </c>
      <c r="K57">
        <v>41.083174423365179</v>
      </c>
      <c r="L57">
        <v>38.868096483216497</v>
      </c>
      <c r="M57">
        <v>39.014414904801207</v>
      </c>
      <c r="N57">
        <v>39.014157222979577</v>
      </c>
      <c r="O57">
        <v>59.194461830000009</v>
      </c>
      <c r="P57">
        <v>45.927689999999998</v>
      </c>
      <c r="Q57">
        <v>45.271917347344598</v>
      </c>
      <c r="R57">
        <v>48.696828172463803</v>
      </c>
      <c r="S57">
        <v>46.007096472125049</v>
      </c>
      <c r="T57">
        <v>45.647493211102152</v>
      </c>
      <c r="U57">
        <v>45.647544024301347</v>
      </c>
      <c r="V57">
        <v>43.438682559999997</v>
      </c>
      <c r="W57">
        <v>37.690179999999998</v>
      </c>
      <c r="X57">
        <v>35.979469951234321</v>
      </c>
      <c r="Y57">
        <v>38.863554394030359</v>
      </c>
      <c r="Z57">
        <v>36.605024936404817</v>
      </c>
      <c r="AA57">
        <v>36.699299124970132</v>
      </c>
      <c r="AB57">
        <v>36.699119648963382</v>
      </c>
      <c r="AC57">
        <v>52.614933010000009</v>
      </c>
      <c r="AD57">
        <v>48.053789999999999</v>
      </c>
      <c r="AE57">
        <v>47.011747322221517</v>
      </c>
      <c r="AF57">
        <v>51.737328320307057</v>
      </c>
      <c r="AG57">
        <v>48.441648519531221</v>
      </c>
      <c r="AH57">
        <v>48.314105657672272</v>
      </c>
      <c r="AI57">
        <v>48.314048802845903</v>
      </c>
      <c r="AJ57">
        <v>50.304721829999998</v>
      </c>
      <c r="AK57">
        <v>37.490139999999997</v>
      </c>
      <c r="AL57">
        <v>39.54835317101643</v>
      </c>
      <c r="AM57">
        <v>42.699945203390158</v>
      </c>
      <c r="AN57">
        <v>40.0079955437254</v>
      </c>
      <c r="AO57">
        <v>39.997828639157262</v>
      </c>
      <c r="AP57">
        <v>39.997821059524327</v>
      </c>
      <c r="AQ57">
        <v>46.454761509999997</v>
      </c>
      <c r="AR57">
        <v>39.743200000000002</v>
      </c>
      <c r="AS57">
        <v>37.060450094336531</v>
      </c>
      <c r="AT57">
        <v>39.612295274901363</v>
      </c>
      <c r="AU57">
        <v>37.561437274297667</v>
      </c>
      <c r="AV57">
        <v>37.676814413164223</v>
      </c>
      <c r="AW57">
        <v>37.676816430652998</v>
      </c>
      <c r="AX57">
        <v>46.139705659999997</v>
      </c>
      <c r="AY57">
        <v>43.323869999999999</v>
      </c>
      <c r="AZ57">
        <v>41.320239385352288</v>
      </c>
      <c r="BA57">
        <v>47.317120655927937</v>
      </c>
      <c r="BB57">
        <v>42.034288825367597</v>
      </c>
      <c r="BC57">
        <v>42.928275671064448</v>
      </c>
      <c r="BD57">
        <v>42.019403095455829</v>
      </c>
      <c r="BE57">
        <v>56.828029630000003</v>
      </c>
      <c r="BF57">
        <v>43.6755</v>
      </c>
      <c r="BG57">
        <v>45.219921435496772</v>
      </c>
      <c r="BH57">
        <v>50.459302871326052</v>
      </c>
      <c r="BI57">
        <v>46.596716892338648</v>
      </c>
      <c r="BJ57">
        <v>46.748577572818903</v>
      </c>
      <c r="BK57">
        <v>46.748531459984299</v>
      </c>
    </row>
    <row r="58" spans="1:63" x14ac:dyDescent="0.25">
      <c r="A58">
        <v>46.582633970000003</v>
      </c>
      <c r="B58">
        <v>36.684609999999999</v>
      </c>
      <c r="C58">
        <v>35.274892047365228</v>
      </c>
      <c r="D58">
        <v>38.686895394697153</v>
      </c>
      <c r="E58">
        <v>36.189582715447592</v>
      </c>
      <c r="F58">
        <v>36.417334784084908</v>
      </c>
      <c r="G58">
        <v>36.417269125711499</v>
      </c>
      <c r="H58">
        <v>47.818359370000003</v>
      </c>
      <c r="I58">
        <v>40.53407</v>
      </c>
      <c r="J58">
        <v>37.531998870011478</v>
      </c>
      <c r="K58">
        <v>40.998029678891868</v>
      </c>
      <c r="L58">
        <v>38.507240477268219</v>
      </c>
      <c r="M58">
        <v>38.683897736967552</v>
      </c>
      <c r="N58">
        <v>38.68362890717016</v>
      </c>
      <c r="O58">
        <v>60.290660860000003</v>
      </c>
      <c r="P58">
        <v>44.758859999999999</v>
      </c>
      <c r="Q58">
        <v>44.839592636586147</v>
      </c>
      <c r="R58">
        <v>48.496714202650402</v>
      </c>
      <c r="S58">
        <v>45.596288230138462</v>
      </c>
      <c r="T58">
        <v>45.257018792046978</v>
      </c>
      <c r="U58">
        <v>45.25706978301173</v>
      </c>
      <c r="V58">
        <v>44.243103029999993</v>
      </c>
      <c r="W58">
        <v>36.952950000000001</v>
      </c>
      <c r="X58">
        <v>35.543646062637521</v>
      </c>
      <c r="Y58">
        <v>38.70530571873023</v>
      </c>
      <c r="Z58">
        <v>36.182513484053167</v>
      </c>
      <c r="AA58">
        <v>36.306915509400064</v>
      </c>
      <c r="AB58">
        <v>36.306730203056688</v>
      </c>
      <c r="AC58">
        <v>53.589282990000008</v>
      </c>
      <c r="AD58">
        <v>45.077240000000003</v>
      </c>
      <c r="AE58">
        <v>46.446254785761703</v>
      </c>
      <c r="AF58">
        <v>51.389875105786373</v>
      </c>
      <c r="AG58">
        <v>47.867519254288517</v>
      </c>
      <c r="AH58">
        <v>47.766722340721152</v>
      </c>
      <c r="AI58">
        <v>47.766665129992347</v>
      </c>
      <c r="AJ58">
        <v>51.236293789999998</v>
      </c>
      <c r="AK58">
        <v>36.833599999999997</v>
      </c>
      <c r="AL58">
        <v>39.008178111305099</v>
      </c>
      <c r="AM58">
        <v>42.377514737624317</v>
      </c>
      <c r="AN58">
        <v>39.479080642003041</v>
      </c>
      <c r="AO58">
        <v>39.493872972491708</v>
      </c>
      <c r="AP58">
        <v>39.49386528660898</v>
      </c>
      <c r="AQ58">
        <v>47.315036769999992</v>
      </c>
      <c r="AR58">
        <v>39.855699999999999</v>
      </c>
      <c r="AS58">
        <v>36.636327495814363</v>
      </c>
      <c r="AT58">
        <v>39.452394184418822</v>
      </c>
      <c r="AU58">
        <v>37.160602167863239</v>
      </c>
      <c r="AV58">
        <v>37.304746473047281</v>
      </c>
      <c r="AW58">
        <v>37.30474844936257</v>
      </c>
      <c r="AX58">
        <v>46.994144440000007</v>
      </c>
      <c r="AY58">
        <v>44.990650000000002</v>
      </c>
      <c r="AZ58">
        <v>40.864265604733873</v>
      </c>
      <c r="BA58">
        <v>46.960887752410578</v>
      </c>
      <c r="BB58">
        <v>41.465743257583703</v>
      </c>
      <c r="BC58">
        <v>42.381756872936741</v>
      </c>
      <c r="BD58">
        <v>41.494500666501068</v>
      </c>
      <c r="BE58">
        <v>57.880397790000004</v>
      </c>
      <c r="BF58">
        <v>42.798990000000003</v>
      </c>
      <c r="BG58">
        <v>44.778942787305688</v>
      </c>
      <c r="BH58">
        <v>50.16952923831218</v>
      </c>
      <c r="BI58">
        <v>46.104542482628062</v>
      </c>
      <c r="BJ58">
        <v>46.285835791246242</v>
      </c>
      <c r="BK58">
        <v>46.285789640122204</v>
      </c>
    </row>
    <row r="59" spans="1:63" x14ac:dyDescent="0.25">
      <c r="A59">
        <v>47.42959595</v>
      </c>
      <c r="B59">
        <v>35.887140000000002</v>
      </c>
      <c r="C59">
        <v>34.926445767830067</v>
      </c>
      <c r="D59">
        <v>38.571969351388809</v>
      </c>
      <c r="E59">
        <v>35.838712106937969</v>
      </c>
      <c r="F59">
        <v>36.094020620174021</v>
      </c>
      <c r="G59">
        <v>36.093951542773333</v>
      </c>
      <c r="H59">
        <v>48.687782289999987</v>
      </c>
      <c r="I59">
        <v>37.49821</v>
      </c>
      <c r="J59">
        <v>37.137834776726379</v>
      </c>
      <c r="K59">
        <v>40.865373519133833</v>
      </c>
      <c r="L59">
        <v>38.124398995949683</v>
      </c>
      <c r="M59">
        <v>38.329535874249942</v>
      </c>
      <c r="N59">
        <v>38.329258188536627</v>
      </c>
      <c r="O59">
        <v>61.386852270000013</v>
      </c>
      <c r="P59">
        <v>41.764650000000003</v>
      </c>
      <c r="Q59">
        <v>44.395443334537248</v>
      </c>
      <c r="R59">
        <v>48.254188959600668</v>
      </c>
      <c r="S59">
        <v>45.165892673053079</v>
      </c>
      <c r="T59">
        <v>44.848458407210302</v>
      </c>
      <c r="U59">
        <v>44.848509311814801</v>
      </c>
      <c r="V59">
        <v>45.047523499999997</v>
      </c>
      <c r="W59">
        <v>35.71998</v>
      </c>
      <c r="X59">
        <v>35.095708528884373</v>
      </c>
      <c r="Y59">
        <v>38.497106590687608</v>
      </c>
      <c r="Z59">
        <v>35.738178473685309</v>
      </c>
      <c r="AA59">
        <v>35.891041052008262</v>
      </c>
      <c r="AB59">
        <v>35.890851543225573</v>
      </c>
      <c r="AC59">
        <v>54.56363296</v>
      </c>
      <c r="AD59">
        <v>45.168210000000002</v>
      </c>
      <c r="AE59">
        <v>45.871243318089711</v>
      </c>
      <c r="AF59">
        <v>50.990925977565247</v>
      </c>
      <c r="AG59">
        <v>47.271930582374253</v>
      </c>
      <c r="AH59">
        <v>47.197848018652863</v>
      </c>
      <c r="AI59">
        <v>47.197790780583027</v>
      </c>
      <c r="AJ59">
        <v>52.167858119999998</v>
      </c>
      <c r="AK59">
        <v>37.678570000000001</v>
      </c>
      <c r="AL59">
        <v>38.453483840763361</v>
      </c>
      <c r="AM59">
        <v>42.004612358562738</v>
      </c>
      <c r="AN59">
        <v>38.92839650093557</v>
      </c>
      <c r="AO59">
        <v>38.967406375621287</v>
      </c>
      <c r="AP59">
        <v>38.967398637355018</v>
      </c>
      <c r="AQ59">
        <v>48.175312039999987</v>
      </c>
      <c r="AR59">
        <v>37.659999999999997</v>
      </c>
      <c r="AS59">
        <v>36.198553267226067</v>
      </c>
      <c r="AT59">
        <v>39.246057661113277</v>
      </c>
      <c r="AU59">
        <v>36.73765238002423</v>
      </c>
      <c r="AV59">
        <v>36.908837827090537</v>
      </c>
      <c r="AW59">
        <v>36.908839749880258</v>
      </c>
      <c r="AX59">
        <v>47.848583220000002</v>
      </c>
      <c r="AY59">
        <v>44.804540000000003</v>
      </c>
      <c r="AZ59">
        <v>40.402330848412262</v>
      </c>
      <c r="BA59">
        <v>46.556872352971929</v>
      </c>
      <c r="BB59">
        <v>40.893468802004342</v>
      </c>
      <c r="BC59">
        <v>41.825161743710787</v>
      </c>
      <c r="BD59">
        <v>40.963508589778307</v>
      </c>
      <c r="BE59">
        <v>58.932773589999996</v>
      </c>
      <c r="BF59">
        <v>41.567059999999998</v>
      </c>
      <c r="BG59">
        <v>44.331939672891743</v>
      </c>
      <c r="BH59">
        <v>49.836938571050837</v>
      </c>
      <c r="BI59">
        <v>45.599787926782938</v>
      </c>
      <c r="BJ59">
        <v>45.808495054831127</v>
      </c>
      <c r="BK59">
        <v>45.808449074747493</v>
      </c>
    </row>
    <row r="60" spans="1:63" x14ac:dyDescent="0.25">
      <c r="A60">
        <v>48.276550290000003</v>
      </c>
      <c r="B60">
        <v>35.252980000000001</v>
      </c>
      <c r="C60">
        <v>34.570918452103328</v>
      </c>
      <c r="D60">
        <v>38.415293915801684</v>
      </c>
      <c r="E60">
        <v>35.471772288411387</v>
      </c>
      <c r="F60">
        <v>35.752254677047631</v>
      </c>
      <c r="G60">
        <v>35.752182767522939</v>
      </c>
      <c r="H60">
        <v>49.557205200000013</v>
      </c>
      <c r="I60">
        <v>36.893929999999997</v>
      </c>
      <c r="J60">
        <v>36.734363992411659</v>
      </c>
      <c r="K60">
        <v>40.685668423683097</v>
      </c>
      <c r="L60">
        <v>37.721421896746527</v>
      </c>
      <c r="M60">
        <v>37.952962495313592</v>
      </c>
      <c r="N60">
        <v>37.952678195819523</v>
      </c>
      <c r="O60">
        <v>62.483043670000001</v>
      </c>
      <c r="P60">
        <v>42.431660000000001</v>
      </c>
      <c r="Q60">
        <v>43.940629454425157</v>
      </c>
      <c r="R60">
        <v>47.969896424197309</v>
      </c>
      <c r="S60">
        <v>44.717410277999541</v>
      </c>
      <c r="T60">
        <v>44.423053852974412</v>
      </c>
      <c r="U60">
        <v>44.423104417903872</v>
      </c>
      <c r="V60">
        <v>45.851943970000001</v>
      </c>
      <c r="W60">
        <v>32.652160000000002</v>
      </c>
      <c r="X60">
        <v>34.6370798251682</v>
      </c>
      <c r="Y60">
        <v>38.239770760876333</v>
      </c>
      <c r="Z60">
        <v>35.274151947922327</v>
      </c>
      <c r="AA60">
        <v>35.453565803929891</v>
      </c>
      <c r="AB60">
        <v>35.453373670552381</v>
      </c>
      <c r="AC60">
        <v>55.537982939999999</v>
      </c>
      <c r="AD60">
        <v>47.566319999999997</v>
      </c>
      <c r="AE60">
        <v>45.287677099803908</v>
      </c>
      <c r="AF60">
        <v>50.54171885842608</v>
      </c>
      <c r="AG60">
        <v>46.656938363550182</v>
      </c>
      <c r="AH60">
        <v>46.609276515382</v>
      </c>
      <c r="AI60">
        <v>46.609219564146052</v>
      </c>
      <c r="AJ60">
        <v>53.099430079999998</v>
      </c>
      <c r="AK60">
        <v>39.364629999999998</v>
      </c>
      <c r="AL60">
        <v>37.88606908560778</v>
      </c>
      <c r="AM60">
        <v>41.582610238586717</v>
      </c>
      <c r="AN60">
        <v>38.358155638830013</v>
      </c>
      <c r="AO60">
        <v>38.420407784628992</v>
      </c>
      <c r="AP60">
        <v>38.420400045677532</v>
      </c>
      <c r="AQ60">
        <v>49.035587309999997</v>
      </c>
      <c r="AR60">
        <v>35.903210000000001</v>
      </c>
      <c r="AS60">
        <v>35.74869804729159</v>
      </c>
      <c r="AT60">
        <v>38.994021734793748</v>
      </c>
      <c r="AU60">
        <v>36.294537625957261</v>
      </c>
      <c r="AV60">
        <v>36.490829408868997</v>
      </c>
      <c r="AW60">
        <v>36.4908312664693</v>
      </c>
      <c r="AX60">
        <v>48.703022010000012</v>
      </c>
      <c r="AY60">
        <v>42.606099999999998</v>
      </c>
      <c r="AZ60">
        <v>39.934752373673547</v>
      </c>
      <c r="BA60">
        <v>46.106356673819278</v>
      </c>
      <c r="BB60">
        <v>40.31859203371819</v>
      </c>
      <c r="BC60">
        <v>41.259736742508053</v>
      </c>
      <c r="BD60">
        <v>40.42736047924997</v>
      </c>
      <c r="BE60">
        <v>59.985141749999997</v>
      </c>
      <c r="BF60">
        <v>41.32244</v>
      </c>
      <c r="BG60">
        <v>43.879238591010299</v>
      </c>
      <c r="BH60">
        <v>49.462410695758336</v>
      </c>
      <c r="BI60">
        <v>45.083810511656949</v>
      </c>
      <c r="BJ60">
        <v>45.31775895528672</v>
      </c>
      <c r="BK60">
        <v>45.31771334521067</v>
      </c>
    </row>
    <row r="61" spans="1:63" x14ac:dyDescent="0.25">
      <c r="A61">
        <v>49.12350464</v>
      </c>
      <c r="B61">
        <v>35.914819999999999</v>
      </c>
      <c r="C61">
        <v>34.208880851063157</v>
      </c>
      <c r="D61">
        <v>38.21738008971748</v>
      </c>
      <c r="E61">
        <v>35.090235910398292</v>
      </c>
      <c r="F61">
        <v>35.393361800835457</v>
      </c>
      <c r="G61">
        <v>35.393287632517037</v>
      </c>
      <c r="H61">
        <v>50.426628110000003</v>
      </c>
      <c r="I61">
        <v>38.414560000000002</v>
      </c>
      <c r="J61">
        <v>36.32250488027104</v>
      </c>
      <c r="K61">
        <v>40.459539292538402</v>
      </c>
      <c r="L61">
        <v>37.300085490104273</v>
      </c>
      <c r="M61">
        <v>37.555765886412253</v>
      </c>
      <c r="N61">
        <v>37.55547715496818</v>
      </c>
      <c r="O61">
        <v>63.579242710000003</v>
      </c>
      <c r="P61">
        <v>43.511240000000001</v>
      </c>
      <c r="Q61">
        <v>43.47619274132645</v>
      </c>
      <c r="R61">
        <v>47.644587746950592</v>
      </c>
      <c r="S61">
        <v>44.252289212133398</v>
      </c>
      <c r="T61">
        <v>43.982005727323447</v>
      </c>
      <c r="U61">
        <v>43.982055710460394</v>
      </c>
      <c r="V61">
        <v>46.656364439999997</v>
      </c>
      <c r="W61">
        <v>30.976680000000002</v>
      </c>
      <c r="X61">
        <v>34.169001970674053</v>
      </c>
      <c r="Y61">
        <v>37.934299947738047</v>
      </c>
      <c r="Z61">
        <v>34.792472191594698</v>
      </c>
      <c r="AA61">
        <v>34.996318636367953</v>
      </c>
      <c r="AB61">
        <v>34.996125398972808</v>
      </c>
      <c r="AC61">
        <v>56.512332909999998</v>
      </c>
      <c r="AD61">
        <v>46.431399999999996</v>
      </c>
      <c r="AE61">
        <v>44.69641755037155</v>
      </c>
      <c r="AF61">
        <v>50.043639758568062</v>
      </c>
      <c r="AG61">
        <v>46.02451626616574</v>
      </c>
      <c r="AH61">
        <v>46.002740028920392</v>
      </c>
      <c r="AI61">
        <v>46.002683663633</v>
      </c>
      <c r="AJ61">
        <v>54.031002049999998</v>
      </c>
      <c r="AK61">
        <v>38.236829999999998</v>
      </c>
      <c r="AL61">
        <v>37.307570390107628</v>
      </c>
      <c r="AM61">
        <v>41.113060930839929</v>
      </c>
      <c r="AN61">
        <v>37.770495960612472</v>
      </c>
      <c r="AO61">
        <v>37.854805015926487</v>
      </c>
      <c r="AP61">
        <v>37.854797325640227</v>
      </c>
      <c r="AQ61">
        <v>49.89585495</v>
      </c>
      <c r="AR61">
        <v>37.415559999999999</v>
      </c>
      <c r="AS61">
        <v>35.288160329215941</v>
      </c>
      <c r="AT61">
        <v>38.697184750559202</v>
      </c>
      <c r="AU61">
        <v>35.833138940633802</v>
      </c>
      <c r="AV61">
        <v>36.05242104049217</v>
      </c>
      <c r="AW61">
        <v>36.052422821954167</v>
      </c>
      <c r="AX61">
        <v>49.55746079</v>
      </c>
      <c r="AY61">
        <v>41.994289999999999</v>
      </c>
      <c r="AZ61">
        <v>39.461848403887252</v>
      </c>
      <c r="BA61">
        <v>45.610761571616322</v>
      </c>
      <c r="BB61">
        <v>39.742143051585899</v>
      </c>
      <c r="BC61">
        <v>40.686657091701477</v>
      </c>
      <c r="BD61">
        <v>39.886928966938477</v>
      </c>
      <c r="BE61">
        <v>61.037509920000012</v>
      </c>
      <c r="BF61">
        <v>41.63129</v>
      </c>
      <c r="BG61">
        <v>43.421140471037653</v>
      </c>
      <c r="BH61">
        <v>49.046923938707778</v>
      </c>
      <c r="BI61">
        <v>44.55788404368775</v>
      </c>
      <c r="BJ61">
        <v>44.814771288345952</v>
      </c>
      <c r="BK61">
        <v>44.81472623680822</v>
      </c>
    </row>
    <row r="62" spans="1:63" x14ac:dyDescent="0.25">
      <c r="A62">
        <v>49.970466610000003</v>
      </c>
      <c r="B62">
        <v>34.245240000000003</v>
      </c>
      <c r="C62">
        <v>33.840829348172832</v>
      </c>
      <c r="D62">
        <v>37.978870124515183</v>
      </c>
      <c r="E62">
        <v>34.695504894052782</v>
      </c>
      <c r="F62">
        <v>35.018622033127748</v>
      </c>
      <c r="G62">
        <v>35.018546163538808</v>
      </c>
      <c r="H62">
        <v>51.296058649999999</v>
      </c>
      <c r="I62">
        <v>39.529330000000002</v>
      </c>
      <c r="J62">
        <v>35.903050721190517</v>
      </c>
      <c r="K62">
        <v>40.18776724875385</v>
      </c>
      <c r="L62">
        <v>36.862087847772237</v>
      </c>
      <c r="M62">
        <v>37.139484096102123</v>
      </c>
      <c r="N62">
        <v>37.139193045247843</v>
      </c>
      <c r="O62">
        <v>64.675434120000006</v>
      </c>
      <c r="P62">
        <v>45.461820000000003</v>
      </c>
      <c r="Q62">
        <v>43.003078898795707</v>
      </c>
      <c r="R62">
        <v>47.279126037477432</v>
      </c>
      <c r="S62">
        <v>43.771934963611301</v>
      </c>
      <c r="T62">
        <v>43.52648329855252</v>
      </c>
      <c r="U62">
        <v>43.526532469294168</v>
      </c>
      <c r="V62">
        <v>47.460784909999987</v>
      </c>
      <c r="W62">
        <v>31.988620000000001</v>
      </c>
      <c r="X62">
        <v>33.692563549745692</v>
      </c>
      <c r="Y62">
        <v>37.581877341439387</v>
      </c>
      <c r="Z62">
        <v>34.295082920349422</v>
      </c>
      <c r="AA62">
        <v>34.521065512892903</v>
      </c>
      <c r="AB62">
        <v>34.520872628732569</v>
      </c>
      <c r="AC62">
        <v>57.486682889999997</v>
      </c>
      <c r="AD62">
        <v>43.164149999999999</v>
      </c>
      <c r="AE62">
        <v>44.098240714628439</v>
      </c>
      <c r="AF62">
        <v>49.49821561569631</v>
      </c>
      <c r="AG62">
        <v>45.376554975070739</v>
      </c>
      <c r="AH62">
        <v>45.379908559832657</v>
      </c>
      <c r="AI62">
        <v>45.379853064022797</v>
      </c>
      <c r="AJ62">
        <v>54.962566380000013</v>
      </c>
      <c r="AK62">
        <v>36.978189999999998</v>
      </c>
      <c r="AL62">
        <v>36.719465991253827</v>
      </c>
      <c r="AM62">
        <v>40.597680499854512</v>
      </c>
      <c r="AN62">
        <v>37.167465856120053</v>
      </c>
      <c r="AO62">
        <v>37.272460463604553</v>
      </c>
      <c r="AP62">
        <v>37.27245286883619</v>
      </c>
      <c r="AQ62">
        <v>50.756130220000003</v>
      </c>
      <c r="AR62">
        <v>38.258200000000002</v>
      </c>
      <c r="AS62">
        <v>34.818169961532803</v>
      </c>
      <c r="AT62">
        <v>38.356591138819738</v>
      </c>
      <c r="AU62">
        <v>35.355250331565628</v>
      </c>
      <c r="AV62">
        <v>35.595253213060253</v>
      </c>
      <c r="AW62">
        <v>35.595254908167178</v>
      </c>
      <c r="AX62">
        <v>50.411899570000003</v>
      </c>
      <c r="AY62">
        <v>44.70129</v>
      </c>
      <c r="AZ62">
        <v>38.98393774078118</v>
      </c>
      <c r="BA62">
        <v>45.071639048623737</v>
      </c>
      <c r="BB62">
        <v>39.165062437656907</v>
      </c>
      <c r="BC62">
        <v>40.107030114358039</v>
      </c>
      <c r="BD62">
        <v>39.343029475594271</v>
      </c>
      <c r="BE62">
        <v>62.089885709999997</v>
      </c>
      <c r="BF62">
        <v>43.634450000000001</v>
      </c>
      <c r="BG62">
        <v>42.957934693037089</v>
      </c>
      <c r="BH62">
        <v>48.591556776368087</v>
      </c>
      <c r="BI62">
        <v>44.02321197319035</v>
      </c>
      <c r="BJ62">
        <v>44.300627271488914</v>
      </c>
      <c r="BK62">
        <v>44.300582956568199</v>
      </c>
    </row>
    <row r="63" spans="1:63" x14ac:dyDescent="0.25">
      <c r="A63">
        <v>50.81742096</v>
      </c>
      <c r="B63">
        <v>31.717449999999999</v>
      </c>
      <c r="C63">
        <v>33.467211990880031</v>
      </c>
      <c r="D63">
        <v>37.700542121269407</v>
      </c>
      <c r="E63">
        <v>34.288922758978153</v>
      </c>
      <c r="F63">
        <v>34.629281168154101</v>
      </c>
      <c r="G63">
        <v>34.629204137121569</v>
      </c>
      <c r="H63">
        <v>52.165481569999997</v>
      </c>
      <c r="I63">
        <v>37.445030000000003</v>
      </c>
      <c r="J63">
        <v>35.476705982922937</v>
      </c>
      <c r="K63">
        <v>39.871295051231812</v>
      </c>
      <c r="L63">
        <v>36.409064032300783</v>
      </c>
      <c r="M63">
        <v>36.705618413174697</v>
      </c>
      <c r="N63">
        <v>36.705327078545089</v>
      </c>
      <c r="O63">
        <v>65.771625520000001</v>
      </c>
      <c r="P63">
        <v>43.346130000000002</v>
      </c>
      <c r="Q63">
        <v>42.522129864396717</v>
      </c>
      <c r="R63">
        <v>46.874468988565532</v>
      </c>
      <c r="S63">
        <v>43.277690509937273</v>
      </c>
      <c r="T63">
        <v>43.057606275593898</v>
      </c>
      <c r="U63">
        <v>43.057654415064214</v>
      </c>
      <c r="V63">
        <v>48.265205379999998</v>
      </c>
      <c r="W63">
        <v>33.493929999999999</v>
      </c>
      <c r="X63">
        <v>33.208724163592123</v>
      </c>
      <c r="Y63">
        <v>37.183859969849379</v>
      </c>
      <c r="Z63">
        <v>33.78383316115773</v>
      </c>
      <c r="AA63">
        <v>34.02950821066004</v>
      </c>
      <c r="AB63">
        <v>34.029317068675041</v>
      </c>
      <c r="AC63">
        <v>58.461032860000003</v>
      </c>
      <c r="AD63">
        <v>44.13223</v>
      </c>
      <c r="AE63">
        <v>43.493852306700113</v>
      </c>
      <c r="AF63">
        <v>48.907106539813029</v>
      </c>
      <c r="AG63">
        <v>44.714861993547323</v>
      </c>
      <c r="AH63">
        <v>44.742389707478303</v>
      </c>
      <c r="AI63">
        <v>44.742335348699967</v>
      </c>
      <c r="AJ63">
        <v>55.894138339999998</v>
      </c>
      <c r="AK63">
        <v>38.672899999999998</v>
      </c>
      <c r="AL63">
        <v>36.123077685072097</v>
      </c>
      <c r="AM63">
        <v>40.038323687164812</v>
      </c>
      <c r="AN63">
        <v>36.551007398036788</v>
      </c>
      <c r="AO63">
        <v>36.675154468039089</v>
      </c>
      <c r="AP63">
        <v>36.675147013028933</v>
      </c>
      <c r="AQ63">
        <v>51.616405489999991</v>
      </c>
      <c r="AR63">
        <v>35.207210000000003</v>
      </c>
      <c r="AS63">
        <v>34.33983185100886</v>
      </c>
      <c r="AT63">
        <v>37.973441042166193</v>
      </c>
      <c r="AU63">
        <v>34.862602165437679</v>
      </c>
      <c r="AV63">
        <v>35.120928376815172</v>
      </c>
      <c r="AW63">
        <v>35.120929976097152</v>
      </c>
      <c r="AX63">
        <v>51.266338350000012</v>
      </c>
      <c r="AY63">
        <v>43.969760000000001</v>
      </c>
      <c r="AZ63">
        <v>38.501339434546189</v>
      </c>
      <c r="BA63">
        <v>44.490664180123311</v>
      </c>
      <c r="BB63">
        <v>38.588207822183861</v>
      </c>
      <c r="BC63">
        <v>39.521898488451349</v>
      </c>
      <c r="BD63">
        <v>38.796423780369793</v>
      </c>
      <c r="BE63">
        <v>63.142253869999998</v>
      </c>
      <c r="BF63">
        <v>45.329979999999999</v>
      </c>
      <c r="BG63">
        <v>42.489912553227811</v>
      </c>
      <c r="BH63">
        <v>48.09749435603711</v>
      </c>
      <c r="BI63">
        <v>43.480941794910379</v>
      </c>
      <c r="BJ63">
        <v>43.776386315307519</v>
      </c>
      <c r="BK63">
        <v>43.776342904642647</v>
      </c>
    </row>
    <row r="64" spans="1:63" x14ac:dyDescent="0.25">
      <c r="A64">
        <v>51.664382940000003</v>
      </c>
      <c r="B64">
        <v>31.40278</v>
      </c>
      <c r="C64">
        <v>33.088418161033481</v>
      </c>
      <c r="D64">
        <v>37.383289934070078</v>
      </c>
      <c r="E64">
        <v>33.871750847247277</v>
      </c>
      <c r="F64">
        <v>34.226526772028912</v>
      </c>
      <c r="G64">
        <v>34.226449099997637</v>
      </c>
      <c r="H64">
        <v>53.034904480000002</v>
      </c>
      <c r="I64">
        <v>34.292059999999999</v>
      </c>
      <c r="J64">
        <v>35.04408281087224</v>
      </c>
      <c r="K64">
        <v>39.511207394050473</v>
      </c>
      <c r="L64">
        <v>35.942563197026253</v>
      </c>
      <c r="M64">
        <v>36.255610456017251</v>
      </c>
      <c r="N64">
        <v>36.255320789824957</v>
      </c>
      <c r="O64">
        <v>66.867824560000003</v>
      </c>
      <c r="P64">
        <v>42.198219999999999</v>
      </c>
      <c r="Q64">
        <v>42.03410429757642</v>
      </c>
      <c r="R64">
        <v>46.431670230250262</v>
      </c>
      <c r="S64">
        <v>42.7708454642409</v>
      </c>
      <c r="T64">
        <v>42.576453895135067</v>
      </c>
      <c r="U64">
        <v>42.57650079632775</v>
      </c>
      <c r="V64">
        <v>49.069625850000001</v>
      </c>
      <c r="W64">
        <v>32.875570000000003</v>
      </c>
      <c r="X64">
        <v>32.718336106706829</v>
      </c>
      <c r="Y64">
        <v>36.741769995157412</v>
      </c>
      <c r="Z64">
        <v>33.260477732720709</v>
      </c>
      <c r="AA64">
        <v>33.523283446927103</v>
      </c>
      <c r="AB64">
        <v>33.523095363744169</v>
      </c>
      <c r="AC64">
        <v>59.435382840000003</v>
      </c>
      <c r="AD64">
        <v>44.493929999999999</v>
      </c>
      <c r="AE64">
        <v>42.883900374810707</v>
      </c>
      <c r="AF64">
        <v>48.272097355229697</v>
      </c>
      <c r="AG64">
        <v>44.041161776448448</v>
      </c>
      <c r="AH64">
        <v>44.091728608852037</v>
      </c>
      <c r="AI64">
        <v>44.091675638419453</v>
      </c>
      <c r="AJ64">
        <v>56.825702670000013</v>
      </c>
      <c r="AK64">
        <v>40.114319999999999</v>
      </c>
      <c r="AL64">
        <v>35.519620807322163</v>
      </c>
      <c r="AM64">
        <v>39.437003159491702</v>
      </c>
      <c r="AN64">
        <v>35.922990565067373</v>
      </c>
      <c r="AO64">
        <v>36.064617867714531</v>
      </c>
      <c r="AP64">
        <v>36.064610593997578</v>
      </c>
      <c r="AQ64">
        <v>52.476680759999986</v>
      </c>
      <c r="AR64">
        <v>34.059820000000002</v>
      </c>
      <c r="AS64">
        <v>33.854127733808539</v>
      </c>
      <c r="AT64">
        <v>37.549073156308488</v>
      </c>
      <c r="AU64">
        <v>34.356844308340143</v>
      </c>
      <c r="AV64">
        <v>34.630993880120549</v>
      </c>
      <c r="AW64">
        <v>34.630995374861143</v>
      </c>
      <c r="AX64">
        <v>52.12077713</v>
      </c>
      <c r="AY64">
        <v>41.04224</v>
      </c>
      <c r="AZ64">
        <v>38.014372430486198</v>
      </c>
      <c r="BA64">
        <v>43.869626445360844</v>
      </c>
      <c r="BB64">
        <v>38.012359977813333</v>
      </c>
      <c r="BC64">
        <v>38.932243325409623</v>
      </c>
      <c r="BD64">
        <v>38.247823289798959</v>
      </c>
      <c r="BE64">
        <v>64.194622039999999</v>
      </c>
      <c r="BF64">
        <v>42.392679999999999</v>
      </c>
      <c r="BG64">
        <v>42.017349446819317</v>
      </c>
      <c r="BH64">
        <v>47.56600360405811</v>
      </c>
      <c r="BI64">
        <v>42.932144299398622</v>
      </c>
      <c r="BJ64">
        <v>43.243050898021131</v>
      </c>
      <c r="BK64">
        <v>43.243008548899262</v>
      </c>
    </row>
    <row r="65" spans="1:63" x14ac:dyDescent="0.25">
      <c r="A65">
        <v>52.511337279999999</v>
      </c>
      <c r="B65">
        <v>31.829529999999998</v>
      </c>
      <c r="C65">
        <v>32.704815922223823</v>
      </c>
      <c r="D65">
        <v>37.02813834916158</v>
      </c>
      <c r="E65">
        <v>33.445199109286513</v>
      </c>
      <c r="F65">
        <v>33.811516284458648</v>
      </c>
      <c r="G65">
        <v>33.811438471163761</v>
      </c>
      <c r="H65">
        <v>53.904327389999999</v>
      </c>
      <c r="I65">
        <v>34.443350000000002</v>
      </c>
      <c r="J65">
        <v>34.605731439783007</v>
      </c>
      <c r="K65">
        <v>39.108733814957191</v>
      </c>
      <c r="L65">
        <v>35.464064352223211</v>
      </c>
      <c r="M65">
        <v>35.79085588765475</v>
      </c>
      <c r="N65">
        <v>35.790569753399573</v>
      </c>
      <c r="O65">
        <v>67.964015959999998</v>
      </c>
      <c r="P65">
        <v>43.745010000000001</v>
      </c>
      <c r="Q65">
        <v>41.539698330330801</v>
      </c>
      <c r="R65">
        <v>45.951885231982551</v>
      </c>
      <c r="S65">
        <v>42.252647245243018</v>
      </c>
      <c r="T65">
        <v>42.084075813152658</v>
      </c>
      <c r="U65">
        <v>42.084121281040282</v>
      </c>
      <c r="V65">
        <v>49.874046330000013</v>
      </c>
      <c r="W65">
        <v>30.691400000000002</v>
      </c>
      <c r="X65">
        <v>32.222163218689097</v>
      </c>
      <c r="Y65">
        <v>36.257285012950369</v>
      </c>
      <c r="Z65">
        <v>32.726678235272672</v>
      </c>
      <c r="AA65">
        <v>33.003962363812377</v>
      </c>
      <c r="AB65">
        <v>33.003778580646177</v>
      </c>
      <c r="AC65">
        <v>60.409732820000002</v>
      </c>
      <c r="AD65">
        <v>44.86027</v>
      </c>
      <c r="AE65">
        <v>42.268985974834671</v>
      </c>
      <c r="AF65">
        <v>47.595088670954063</v>
      </c>
      <c r="AG65">
        <v>43.357096348153313</v>
      </c>
      <c r="AH65">
        <v>43.429408192705253</v>
      </c>
      <c r="AI65">
        <v>43.429356845540973</v>
      </c>
      <c r="AJ65">
        <v>57.757274629999998</v>
      </c>
      <c r="AK65">
        <v>38.334650000000003</v>
      </c>
      <c r="AL65">
        <v>34.910180282798422</v>
      </c>
      <c r="AM65">
        <v>38.795840987451911</v>
      </c>
      <c r="AN65">
        <v>35.285172850891229</v>
      </c>
      <c r="AO65">
        <v>35.442492156209298</v>
      </c>
      <c r="AP65">
        <v>35.442485102557747</v>
      </c>
      <c r="AQ65">
        <v>53.336956020000002</v>
      </c>
      <c r="AR65">
        <v>32.930480000000003</v>
      </c>
      <c r="AS65">
        <v>33.361936827037489</v>
      </c>
      <c r="AT65">
        <v>37.084959381311947</v>
      </c>
      <c r="AU65">
        <v>33.839550004903529</v>
      </c>
      <c r="AV65">
        <v>34.126944463601077</v>
      </c>
      <c r="AW65">
        <v>34.126945845839067</v>
      </c>
      <c r="AX65">
        <v>52.975215910000003</v>
      </c>
      <c r="AY65">
        <v>41.866210000000002</v>
      </c>
      <c r="AZ65">
        <v>37.523355225484451</v>
      </c>
      <c r="BA65">
        <v>43.210420555241633</v>
      </c>
      <c r="BB65">
        <v>37.438228507612862</v>
      </c>
      <c r="BC65">
        <v>38.338987118818039</v>
      </c>
      <c r="BD65">
        <v>37.697892105281113</v>
      </c>
      <c r="BE65">
        <v>65.246997829999998</v>
      </c>
      <c r="BF65">
        <v>44.901440000000001</v>
      </c>
      <c r="BG65">
        <v>41.540516432006171</v>
      </c>
      <c r="BH65">
        <v>46.998436490208462</v>
      </c>
      <c r="BI65">
        <v>42.37782752254553</v>
      </c>
      <c r="BJ65">
        <v>42.701578716236398</v>
      </c>
      <c r="BK65">
        <v>42.70153757570943</v>
      </c>
    </row>
    <row r="66" spans="1:63" x14ac:dyDescent="0.25">
      <c r="A66">
        <v>53.358291629999997</v>
      </c>
      <c r="B66">
        <v>32.451070000000001</v>
      </c>
      <c r="C66">
        <v>32.316736522268791</v>
      </c>
      <c r="D66">
        <v>36.636218488873723</v>
      </c>
      <c r="E66">
        <v>33.01040173904066</v>
      </c>
      <c r="F66">
        <v>33.385352157434298</v>
      </c>
      <c r="G66">
        <v>33.385274680773158</v>
      </c>
      <c r="H66">
        <v>54.773757930000002</v>
      </c>
      <c r="I66">
        <v>36.535530000000001</v>
      </c>
      <c r="J66">
        <v>34.162145842066508</v>
      </c>
      <c r="K66">
        <v>38.66523546264137</v>
      </c>
      <c r="L66">
        <v>34.974969163288733</v>
      </c>
      <c r="M66">
        <v>35.312696146323191</v>
      </c>
      <c r="N66">
        <v>35.31241531456638</v>
      </c>
      <c r="O66">
        <v>69.060207370000001</v>
      </c>
      <c r="P66">
        <v>43.162820000000004</v>
      </c>
      <c r="Q66">
        <v>41.039534581685928</v>
      </c>
      <c r="R66">
        <v>45.436347798079218</v>
      </c>
      <c r="S66">
        <v>41.724280187743403</v>
      </c>
      <c r="T66">
        <v>41.581472436671731</v>
      </c>
      <c r="U66">
        <v>41.581516288201811</v>
      </c>
      <c r="V66">
        <v>50.678466800000002</v>
      </c>
      <c r="W66">
        <v>29.791139999999999</v>
      </c>
      <c r="X66">
        <v>31.720897029365648</v>
      </c>
      <c r="Y66">
        <v>35.732227477305251</v>
      </c>
      <c r="Z66">
        <v>32.184004513818152</v>
      </c>
      <c r="AA66">
        <v>32.473050372744652</v>
      </c>
      <c r="AB66">
        <v>32.472872053123353</v>
      </c>
      <c r="AC66">
        <v>61.384082790000001</v>
      </c>
      <c r="AD66">
        <v>43.760429999999999</v>
      </c>
      <c r="AE66">
        <v>41.649671918721687</v>
      </c>
      <c r="AF66">
        <v>46.878087398947812</v>
      </c>
      <c r="AG66">
        <v>42.664226190222237</v>
      </c>
      <c r="AH66">
        <v>42.756849565144137</v>
      </c>
      <c r="AI66">
        <v>42.756800059729827</v>
      </c>
      <c r="AJ66">
        <v>58.688846589999997</v>
      </c>
      <c r="AK66">
        <v>36.149149999999999</v>
      </c>
      <c r="AL66">
        <v>34.295758981485491</v>
      </c>
      <c r="AM66">
        <v>38.117089686907732</v>
      </c>
      <c r="AN66">
        <v>34.639235479323382</v>
      </c>
      <c r="AO66">
        <v>34.810363805409338</v>
      </c>
      <c r="AP66">
        <v>34.810357007789243</v>
      </c>
      <c r="AQ66">
        <v>54.197223659999992</v>
      </c>
      <c r="AR66">
        <v>31.215219999999999</v>
      </c>
      <c r="AS66">
        <v>32.864055265845352</v>
      </c>
      <c r="AT66">
        <v>36.582700917593691</v>
      </c>
      <c r="AU66">
        <v>33.312220863596579</v>
      </c>
      <c r="AV66">
        <v>33.610225887884503</v>
      </c>
      <c r="AW66">
        <v>33.610227150411987</v>
      </c>
      <c r="AX66">
        <v>53.829654699999999</v>
      </c>
      <c r="AY66">
        <v>43.106169999999999</v>
      </c>
      <c r="AZ66">
        <v>37.028605523554333</v>
      </c>
      <c r="BA66">
        <v>42.515036829147348</v>
      </c>
      <c r="BB66">
        <v>36.86645713745353</v>
      </c>
      <c r="BC66">
        <v>37.742996555713127</v>
      </c>
      <c r="BD66">
        <v>37.147249865717221</v>
      </c>
      <c r="BE66">
        <v>66.299365989999998</v>
      </c>
      <c r="BF66">
        <v>49.497140000000002</v>
      </c>
      <c r="BG66">
        <v>41.059691822227457</v>
      </c>
      <c r="BH66">
        <v>46.396237802053783</v>
      </c>
      <c r="BI66">
        <v>41.818951495906923</v>
      </c>
      <c r="BJ66">
        <v>42.152895984310369</v>
      </c>
      <c r="BK66">
        <v>42.152856189314093</v>
      </c>
    </row>
    <row r="67" spans="1:63" x14ac:dyDescent="0.25">
      <c r="A67">
        <v>54.205253599999999</v>
      </c>
      <c r="B67">
        <v>31.600200000000001</v>
      </c>
      <c r="C67">
        <v>31.924490946205761</v>
      </c>
      <c r="D67">
        <v>36.208768897986147</v>
      </c>
      <c r="E67">
        <v>32.568429994819439</v>
      </c>
      <c r="F67">
        <v>32.949092692885131</v>
      </c>
      <c r="G67">
        <v>32.949016008055857</v>
      </c>
      <c r="H67">
        <v>55.64318085</v>
      </c>
      <c r="I67">
        <v>35.90005</v>
      </c>
      <c r="J67">
        <v>33.713790198036413</v>
      </c>
      <c r="K67">
        <v>38.182213306460113</v>
      </c>
      <c r="L67">
        <v>34.476620373837939</v>
      </c>
      <c r="M67">
        <v>34.822435098571617</v>
      </c>
      <c r="N67">
        <v>34.822161243464819</v>
      </c>
      <c r="O67">
        <v>70.156406410000002</v>
      </c>
      <c r="P67">
        <v>41.99324</v>
      </c>
      <c r="Q67">
        <v>40.53418075246816</v>
      </c>
      <c r="R67">
        <v>44.886372916320362</v>
      </c>
      <c r="S67">
        <v>41.186876351107799</v>
      </c>
      <c r="T67">
        <v>41.069605220449589</v>
      </c>
      <c r="U67">
        <v>41.069647284506367</v>
      </c>
      <c r="V67">
        <v>51.482887269999999</v>
      </c>
      <c r="W67">
        <v>30.953890000000001</v>
      </c>
      <c r="X67">
        <v>31.215170273582729</v>
      </c>
      <c r="Y67">
        <v>35.168553253865007</v>
      </c>
      <c r="Z67">
        <v>31.633936426214461</v>
      </c>
      <c r="AA67">
        <v>31.93198722650304</v>
      </c>
      <c r="AB67">
        <v>31.93181545474247</v>
      </c>
      <c r="AC67">
        <v>62.35843277</v>
      </c>
      <c r="AD67">
        <v>44.026519999999998</v>
      </c>
      <c r="AE67">
        <v>41.026489886159759</v>
      </c>
      <c r="AF67">
        <v>46.123196835938472</v>
      </c>
      <c r="AG67">
        <v>41.964031419891491</v>
      </c>
      <c r="AH67">
        <v>42.075412567897537</v>
      </c>
      <c r="AI67">
        <v>42.075365106317179</v>
      </c>
      <c r="AJ67">
        <v>59.620410919999998</v>
      </c>
      <c r="AK67">
        <v>34.918109999999999</v>
      </c>
      <c r="AL67">
        <v>33.677275685294788</v>
      </c>
      <c r="AM67">
        <v>37.403105730460013</v>
      </c>
      <c r="AN67">
        <v>33.986769176416431</v>
      </c>
      <c r="AO67">
        <v>34.169749554762213</v>
      </c>
      <c r="AP67">
        <v>34.169743046315098</v>
      </c>
      <c r="AQ67">
        <v>55.057498929999987</v>
      </c>
      <c r="AR67">
        <v>30.349209999999999</v>
      </c>
      <c r="AS67">
        <v>32.361191786369602</v>
      </c>
      <c r="AT67">
        <v>36.044000994843877</v>
      </c>
      <c r="AU67">
        <v>32.776268763970819</v>
      </c>
      <c r="AV67">
        <v>33.082215838980403</v>
      </c>
      <c r="AW67">
        <v>33.082216975332557</v>
      </c>
      <c r="AX67">
        <v>54.684093479999987</v>
      </c>
      <c r="AY67">
        <v>41.235599999999998</v>
      </c>
      <c r="AZ67">
        <v>36.53043992579515</v>
      </c>
      <c r="BA67">
        <v>41.78555123870175</v>
      </c>
      <c r="BB67">
        <v>36.297628676116538</v>
      </c>
      <c r="BC67">
        <v>37.145085238086153</v>
      </c>
      <c r="BD67">
        <v>36.596474433297139</v>
      </c>
      <c r="BE67">
        <v>67.351734160000007</v>
      </c>
      <c r="BF67">
        <v>49.929850000000002</v>
      </c>
      <c r="BG67">
        <v>40.575141166500963</v>
      </c>
      <c r="BH67">
        <v>45.760914402359226</v>
      </c>
      <c r="BI67">
        <v>41.256406629831382</v>
      </c>
      <c r="BJ67">
        <v>41.597875141078319</v>
      </c>
      <c r="BK67">
        <v>41.597836818634121</v>
      </c>
    </row>
    <row r="68" spans="1:63" x14ac:dyDescent="0.25">
      <c r="A68">
        <v>55.052207950000003</v>
      </c>
      <c r="B68">
        <v>28.969249999999999</v>
      </c>
      <c r="C68">
        <v>31.528385626696942</v>
      </c>
      <c r="D68">
        <v>35.74714198834593</v>
      </c>
      <c r="E68">
        <v>32.1203063856059</v>
      </c>
      <c r="F68">
        <v>32.503764726745928</v>
      </c>
      <c r="G68">
        <v>32.503689265555082</v>
      </c>
      <c r="H68">
        <v>56.512603759999998</v>
      </c>
      <c r="I68">
        <v>34.525260000000003</v>
      </c>
      <c r="J68">
        <v>33.261084363436929</v>
      </c>
      <c r="K68">
        <v>37.66127641619105</v>
      </c>
      <c r="L68">
        <v>33.970277469453123</v>
      </c>
      <c r="M68">
        <v>34.321313830070572</v>
      </c>
      <c r="N68">
        <v>34.321048527040261</v>
      </c>
      <c r="O68">
        <v>71.252597809999997</v>
      </c>
      <c r="P68">
        <v>40.823390000000003</v>
      </c>
      <c r="Q68">
        <v>40.024168005096243</v>
      </c>
      <c r="R68">
        <v>44.30336373280057</v>
      </c>
      <c r="S68">
        <v>40.641527717811449</v>
      </c>
      <c r="T68">
        <v>40.549408260926398</v>
      </c>
      <c r="U68">
        <v>40.549448378286279</v>
      </c>
      <c r="V68">
        <v>52.287307740000003</v>
      </c>
      <c r="W68">
        <v>32.017330000000001</v>
      </c>
      <c r="X68">
        <v>30.70556812552902</v>
      </c>
      <c r="Y68">
        <v>34.568339521341812</v>
      </c>
      <c r="Z68">
        <v>31.077865987069579</v>
      </c>
      <c r="AA68">
        <v>31.38214741583019</v>
      </c>
      <c r="AB68">
        <v>31.381983196184041</v>
      </c>
      <c r="AC68">
        <v>63.332782740000013</v>
      </c>
      <c r="AD68">
        <v>48.463290000000001</v>
      </c>
      <c r="AE68">
        <v>40.399946188316818</v>
      </c>
      <c r="AF68">
        <v>45.332606461161603</v>
      </c>
      <c r="AG68">
        <v>41.257913292675212</v>
      </c>
      <c r="AH68">
        <v>41.38639656160791</v>
      </c>
      <c r="AI68">
        <v>41.386351329673502</v>
      </c>
      <c r="AJ68">
        <v>60.551982879999997</v>
      </c>
      <c r="AK68">
        <v>33.673389999999998</v>
      </c>
      <c r="AL68">
        <v>33.055560968060568</v>
      </c>
      <c r="AM68">
        <v>36.656317102449833</v>
      </c>
      <c r="AN68">
        <v>33.329259133888307</v>
      </c>
      <c r="AO68">
        <v>33.522080516226353</v>
      </c>
      <c r="AP68">
        <v>33.522074327278723</v>
      </c>
      <c r="AQ68">
        <v>55.917774199999997</v>
      </c>
      <c r="AR68">
        <v>28.284980000000001</v>
      </c>
      <c r="AS68">
        <v>31.854005913818</v>
      </c>
      <c r="AT68">
        <v>35.470681889677437</v>
      </c>
      <c r="AU68">
        <v>32.233044911345203</v>
      </c>
      <c r="AV68">
        <v>32.54425101000372</v>
      </c>
      <c r="AW68">
        <v>32.544252014450883</v>
      </c>
      <c r="AX68">
        <v>55.538532259999997</v>
      </c>
      <c r="AY68">
        <v>40.010930000000002</v>
      </c>
      <c r="AZ68">
        <v>36.029173568256127</v>
      </c>
      <c r="BA68">
        <v>41.024115065300407</v>
      </c>
      <c r="BB68">
        <v>35.732269565301323</v>
      </c>
      <c r="BC68">
        <v>36.546016215311639</v>
      </c>
      <c r="BD68">
        <v>36.046104339289833</v>
      </c>
      <c r="BE68">
        <v>68.404109950000006</v>
      </c>
      <c r="BF68">
        <v>48.72448</v>
      </c>
      <c r="BG68">
        <v>40.08712794520553</v>
      </c>
      <c r="BH68">
        <v>45.094040208720109</v>
      </c>
      <c r="BI68">
        <v>40.69102812721966</v>
      </c>
      <c r="BJ68">
        <v>41.037347690505527</v>
      </c>
      <c r="BK68">
        <v>41.037310957925648</v>
      </c>
    </row>
    <row r="69" spans="1:63" x14ac:dyDescent="0.25">
      <c r="A69">
        <v>55.89916229</v>
      </c>
      <c r="B69">
        <v>30.028939999999999</v>
      </c>
      <c r="C69">
        <v>31.128705022634449</v>
      </c>
      <c r="D69">
        <v>35.252773913702796</v>
      </c>
      <c r="E69">
        <v>31.666982833191149</v>
      </c>
      <c r="F69">
        <v>32.050340653903497</v>
      </c>
      <c r="G69">
        <v>32.050266824307599</v>
      </c>
      <c r="H69">
        <v>57.382026669999988</v>
      </c>
      <c r="I69">
        <v>33.773760000000003</v>
      </c>
      <c r="J69">
        <v>32.804426406583133</v>
      </c>
      <c r="K69">
        <v>37.104148188022151</v>
      </c>
      <c r="L69">
        <v>33.457135346313379</v>
      </c>
      <c r="M69">
        <v>33.810527438031151</v>
      </c>
      <c r="N69">
        <v>33.810272162090463</v>
      </c>
      <c r="O69">
        <v>72.34878922</v>
      </c>
      <c r="P69">
        <v>41.48704</v>
      </c>
      <c r="Q69">
        <v>39.509976621631431</v>
      </c>
      <c r="R69">
        <v>43.688782659961298</v>
      </c>
      <c r="S69">
        <v>40.089264534831287</v>
      </c>
      <c r="T69">
        <v>40.021767544462513</v>
      </c>
      <c r="U69">
        <v>40.021805567630942</v>
      </c>
      <c r="V69">
        <v>53.091728210000007</v>
      </c>
      <c r="W69">
        <v>30.319410000000001</v>
      </c>
      <c r="X69">
        <v>30.192637318302332</v>
      </c>
      <c r="Y69">
        <v>33.933772037327508</v>
      </c>
      <c r="Z69">
        <v>30.517099732730689</v>
      </c>
      <c r="AA69">
        <v>30.824840764362879</v>
      </c>
      <c r="AB69">
        <v>30.824685020780361</v>
      </c>
      <c r="AC69">
        <v>64.307132719999998</v>
      </c>
      <c r="AD69">
        <v>50.769219999999997</v>
      </c>
      <c r="AE69">
        <v>39.770526236439203</v>
      </c>
      <c r="AF69">
        <v>44.5085813289787</v>
      </c>
      <c r="AG69">
        <v>40.547195812903652</v>
      </c>
      <c r="AH69">
        <v>40.691041241801322</v>
      </c>
      <c r="AI69">
        <v>40.690998409252899</v>
      </c>
      <c r="AJ69">
        <v>61.483547209999998</v>
      </c>
      <c r="AK69">
        <v>33.53772</v>
      </c>
      <c r="AL69">
        <v>32.431402635466974</v>
      </c>
      <c r="AM69">
        <v>35.879251069908527</v>
      </c>
      <c r="AN69">
        <v>32.668124151862003</v>
      </c>
      <c r="AO69">
        <v>32.868739522865837</v>
      </c>
      <c r="AP69">
        <v>32.868733680939002</v>
      </c>
      <c r="AQ69">
        <v>56.778049469999999</v>
      </c>
      <c r="AR69">
        <v>27.63363</v>
      </c>
      <c r="AS69">
        <v>31.34310045300208</v>
      </c>
      <c r="AT69">
        <v>34.864657228992748</v>
      </c>
      <c r="AU69">
        <v>31.683822486820588</v>
      </c>
      <c r="AV69">
        <v>31.997608709057889</v>
      </c>
      <c r="AW69">
        <v>31.997609576590101</v>
      </c>
      <c r="AX69">
        <v>56.392971039999999</v>
      </c>
      <c r="AY69">
        <v>37.512360000000001</v>
      </c>
      <c r="AZ69">
        <v>35.525119823985072</v>
      </c>
      <c r="BA69">
        <v>40.232944405467208</v>
      </c>
      <c r="BB69">
        <v>35.170854175005147</v>
      </c>
      <c r="BC69">
        <v>35.946504472231062</v>
      </c>
      <c r="BD69">
        <v>35.496641132750121</v>
      </c>
      <c r="BE69">
        <v>69.45647812</v>
      </c>
      <c r="BF69">
        <v>49.670119999999997</v>
      </c>
      <c r="BG69">
        <v>39.59592450454798</v>
      </c>
      <c r="BH69">
        <v>44.397265213352007</v>
      </c>
      <c r="BI69">
        <v>40.123610784401812</v>
      </c>
      <c r="BJ69">
        <v>40.472117811947342</v>
      </c>
      <c r="BK69">
        <v>40.472082777023907</v>
      </c>
    </row>
    <row r="70" spans="1:63" x14ac:dyDescent="0.25">
      <c r="A70">
        <v>56.746124270000003</v>
      </c>
      <c r="B70">
        <v>31.505269999999999</v>
      </c>
      <c r="C70">
        <v>30.725724813902541</v>
      </c>
      <c r="D70">
        <v>34.727187278072329</v>
      </c>
      <c r="E70">
        <v>31.209354440342789</v>
      </c>
      <c r="F70">
        <v>31.589750510891552</v>
      </c>
      <c r="G70">
        <v>31.589678696706379</v>
      </c>
      <c r="H70">
        <v>58.251457210000012</v>
      </c>
      <c r="I70">
        <v>33.543480000000002</v>
      </c>
      <c r="J70">
        <v>32.344190240707043</v>
      </c>
      <c r="K70">
        <v>36.512647829331257</v>
      </c>
      <c r="L70">
        <v>32.93831729020738</v>
      </c>
      <c r="M70">
        <v>33.291216631261527</v>
      </c>
      <c r="N70">
        <v>33.290972756191131</v>
      </c>
      <c r="O70">
        <v>73.444988250000009</v>
      </c>
      <c r="P70">
        <v>40.88232</v>
      </c>
      <c r="Q70">
        <v>38.99205239878976</v>
      </c>
      <c r="R70">
        <v>43.044155778362743</v>
      </c>
      <c r="S70">
        <v>39.531067284919928</v>
      </c>
      <c r="T70">
        <v>39.487532129504963</v>
      </c>
      <c r="U70">
        <v>39.487567922546951</v>
      </c>
      <c r="V70">
        <v>53.896148680000003</v>
      </c>
      <c r="W70">
        <v>28.659099999999999</v>
      </c>
      <c r="X70">
        <v>29.676893454883931</v>
      </c>
      <c r="Y70">
        <v>33.267131912455547</v>
      </c>
      <c r="Z70">
        <v>29.952861297452159</v>
      </c>
      <c r="AA70">
        <v>30.261313232889059</v>
      </c>
      <c r="AB70">
        <v>30.26116680931516</v>
      </c>
      <c r="AC70">
        <v>65.28148268999999</v>
      </c>
      <c r="AD70">
        <v>48.07694</v>
      </c>
      <c r="AE70">
        <v>39.138698109066667</v>
      </c>
      <c r="AF70">
        <v>43.653451368226278</v>
      </c>
      <c r="AG70">
        <v>39.833127641149012</v>
      </c>
      <c r="AH70">
        <v>39.99052768762818</v>
      </c>
      <c r="AI70">
        <v>39.990487408398828</v>
      </c>
      <c r="AJ70">
        <v>62.415119169999997</v>
      </c>
      <c r="AK70">
        <v>30.21238</v>
      </c>
      <c r="AL70">
        <v>31.80551363022694</v>
      </c>
      <c r="AM70">
        <v>35.074471316539338</v>
      </c>
      <c r="AN70">
        <v>32.004675532294272</v>
      </c>
      <c r="AO70">
        <v>32.211019456357548</v>
      </c>
      <c r="AP70">
        <v>32.211013986214063</v>
      </c>
      <c r="AQ70">
        <v>57.638317110000003</v>
      </c>
      <c r="AR70">
        <v>28.68779</v>
      </c>
      <c r="AS70">
        <v>30.829039054130622</v>
      </c>
      <c r="AT70">
        <v>34.227931438970543</v>
      </c>
      <c r="AU70">
        <v>31.129807730851759</v>
      </c>
      <c r="AV70">
        <v>31.443516391645861</v>
      </c>
      <c r="AW70">
        <v>31.443517117957072</v>
      </c>
      <c r="AX70">
        <v>57.247409819999987</v>
      </c>
      <c r="AY70">
        <v>37.493810000000003</v>
      </c>
      <c r="AZ70">
        <v>35.018589982937087</v>
      </c>
      <c r="BA70">
        <v>39.414309474678852</v>
      </c>
      <c r="BB70">
        <v>34.613808764446929</v>
      </c>
      <c r="BC70">
        <v>35.347219273249557</v>
      </c>
      <c r="BD70">
        <v>34.948551548092858</v>
      </c>
      <c r="BE70">
        <v>70.508853909999999</v>
      </c>
      <c r="BF70">
        <v>51.373980000000003</v>
      </c>
      <c r="BG70">
        <v>39.101787357322998</v>
      </c>
      <c r="BH70">
        <v>43.672274449118483</v>
      </c>
      <c r="BI70">
        <v>39.554882676998162</v>
      </c>
      <c r="BJ70">
        <v>39.902935110101232</v>
      </c>
      <c r="BK70">
        <v>39.902901871396729</v>
      </c>
    </row>
    <row r="71" spans="1:63" x14ac:dyDescent="0.25">
      <c r="A71">
        <v>57.593078609999999</v>
      </c>
      <c r="B71">
        <v>32.663220000000003</v>
      </c>
      <c r="C71">
        <v>30.31972498898341</v>
      </c>
      <c r="D71">
        <v>34.171998862146587</v>
      </c>
      <c r="E71">
        <v>30.748274223983191</v>
      </c>
      <c r="F71">
        <v>31.122895531887121</v>
      </c>
      <c r="G71">
        <v>31.12282609258186</v>
      </c>
      <c r="H71">
        <v>59.120880130000003</v>
      </c>
      <c r="I71">
        <v>33.039879999999997</v>
      </c>
      <c r="J71">
        <v>31.880746086146139</v>
      </c>
      <c r="K71">
        <v>35.888701477790427</v>
      </c>
      <c r="L71">
        <v>32.414895140705241</v>
      </c>
      <c r="M71">
        <v>32.764486478203963</v>
      </c>
      <c r="N71">
        <v>32.76425527597597</v>
      </c>
      <c r="O71">
        <v>74.541179659999997</v>
      </c>
      <c r="P71">
        <v>39.123069999999998</v>
      </c>
      <c r="Q71">
        <v>38.470822706282298</v>
      </c>
      <c r="R71">
        <v>42.371080904418832</v>
      </c>
      <c r="S71">
        <v>38.967879553511573</v>
      </c>
      <c r="T71">
        <v>38.947526229021797</v>
      </c>
      <c r="U71">
        <v>38.94755966740896</v>
      </c>
      <c r="V71">
        <v>54.70056915</v>
      </c>
      <c r="W71">
        <v>28.738589999999999</v>
      </c>
      <c r="X71">
        <v>29.158826769499001</v>
      </c>
      <c r="Y71">
        <v>32.570781998820529</v>
      </c>
      <c r="Z71">
        <v>29.38629415015232</v>
      </c>
      <c r="AA71">
        <v>29.69274790130417</v>
      </c>
      <c r="AB71">
        <v>29.69261156246159</v>
      </c>
      <c r="AC71">
        <v>66.255840299999988</v>
      </c>
      <c r="AD71">
        <v>49.386800000000001</v>
      </c>
      <c r="AE71">
        <v>38.504910218118567</v>
      </c>
      <c r="AF71">
        <v>42.769593373064893</v>
      </c>
      <c r="AG71">
        <v>39.116878421889894</v>
      </c>
      <c r="AH71">
        <v>39.285973871786673</v>
      </c>
      <c r="AI71">
        <v>39.285936284346768</v>
      </c>
      <c r="AJ71">
        <v>63.346691130000004</v>
      </c>
      <c r="AK71">
        <v>29.618790000000001</v>
      </c>
      <c r="AL71">
        <v>31.17857514855389</v>
      </c>
      <c r="AM71">
        <v>34.2446077456597</v>
      </c>
      <c r="AN71">
        <v>31.340157069518991</v>
      </c>
      <c r="AO71">
        <v>31.550161505007399</v>
      </c>
      <c r="AP71">
        <v>31.55015642869186</v>
      </c>
      <c r="AQ71">
        <v>58.498592379999991</v>
      </c>
      <c r="AR71">
        <v>29.419070000000001</v>
      </c>
      <c r="AS71">
        <v>30.312335169326111</v>
      </c>
      <c r="AT71">
        <v>33.562565933677988</v>
      </c>
      <c r="AU71">
        <v>30.572121962290279</v>
      </c>
      <c r="AV71">
        <v>30.883132196049459</v>
      </c>
      <c r="AW71">
        <v>30.88313277751362</v>
      </c>
      <c r="AX71">
        <v>58.101848599999997</v>
      </c>
      <c r="AY71">
        <v>36.208590000000001</v>
      </c>
      <c r="AZ71">
        <v>34.509892944820201</v>
      </c>
      <c r="BA71">
        <v>38.570523829376548</v>
      </c>
      <c r="BB71">
        <v>34.061515168400092</v>
      </c>
      <c r="BC71">
        <v>34.748786408967113</v>
      </c>
      <c r="BD71">
        <v>34.402269541610544</v>
      </c>
      <c r="BE71">
        <v>71.561222069999999</v>
      </c>
      <c r="BF71">
        <v>48.949750000000002</v>
      </c>
      <c r="BG71">
        <v>38.604985622512622</v>
      </c>
      <c r="BH71">
        <v>42.92082145728272</v>
      </c>
      <c r="BI71">
        <v>38.985540327504083</v>
      </c>
      <c r="BJ71">
        <v>39.330528563969622</v>
      </c>
      <c r="BK71">
        <v>39.330497211025012</v>
      </c>
    </row>
    <row r="72" spans="1:63" x14ac:dyDescent="0.25">
      <c r="A72">
        <v>58.440032960000003</v>
      </c>
      <c r="B72">
        <v>29.79365</v>
      </c>
      <c r="C72">
        <v>29.910969445438699</v>
      </c>
      <c r="D72">
        <v>33.588882971416062</v>
      </c>
      <c r="E72">
        <v>30.28453045293908</v>
      </c>
      <c r="F72">
        <v>30.65062399735676</v>
      </c>
      <c r="G72">
        <v>30.650557268097518</v>
      </c>
      <c r="H72">
        <v>59.990303039999993</v>
      </c>
      <c r="I72">
        <v>29.12856</v>
      </c>
      <c r="J72">
        <v>31.414439512793429</v>
      </c>
      <c r="K72">
        <v>35.234300748254071</v>
      </c>
      <c r="L72">
        <v>31.8878640010868</v>
      </c>
      <c r="M72">
        <v>32.231379655468501</v>
      </c>
      <c r="N72">
        <v>32.231162296860383</v>
      </c>
      <c r="O72">
        <v>75.63737107</v>
      </c>
      <c r="P72">
        <v>41.157470000000004</v>
      </c>
      <c r="Q72">
        <v>37.946679303718447</v>
      </c>
      <c r="R72">
        <v>41.671194188846727</v>
      </c>
      <c r="S72">
        <v>38.400585863627121</v>
      </c>
      <c r="T72">
        <v>38.402527689164188</v>
      </c>
      <c r="U72">
        <v>38.402558659498212</v>
      </c>
      <c r="V72">
        <v>55.504989620000003</v>
      </c>
      <c r="W72">
        <v>30.046600000000002</v>
      </c>
      <c r="X72">
        <v>28.638906589478761</v>
      </c>
      <c r="Y72">
        <v>31.847153005857621</v>
      </c>
      <c r="Z72">
        <v>28.818464452782969</v>
      </c>
      <c r="AA72">
        <v>29.120266105063681</v>
      </c>
      <c r="AB72">
        <v>29.120140537659079</v>
      </c>
      <c r="AC72">
        <v>67.230190270000008</v>
      </c>
      <c r="AD72">
        <v>50.502839999999999</v>
      </c>
      <c r="AE72">
        <v>37.869613241802568</v>
      </c>
      <c r="AF72">
        <v>41.859447994852538</v>
      </c>
      <c r="AG72">
        <v>38.399563418776893</v>
      </c>
      <c r="AH72">
        <v>38.578458007424693</v>
      </c>
      <c r="AI72">
        <v>38.578423235090867</v>
      </c>
      <c r="AJ72">
        <v>64.278255459999997</v>
      </c>
      <c r="AK72">
        <v>29.830200000000001</v>
      </c>
      <c r="AL72">
        <v>30.5512275937864</v>
      </c>
      <c r="AM72">
        <v>33.392324201936738</v>
      </c>
      <c r="AN72">
        <v>30.675731211054568</v>
      </c>
      <c r="AO72">
        <v>30.88734033011152</v>
      </c>
      <c r="AP72">
        <v>30.887335667011381</v>
      </c>
      <c r="AQ72">
        <v>59.358867649999993</v>
      </c>
      <c r="AR72">
        <v>28.604019999999998</v>
      </c>
      <c r="AS72">
        <v>29.793485398187961</v>
      </c>
      <c r="AT72">
        <v>32.870701834197448</v>
      </c>
      <c r="AU72">
        <v>30.011832959604948</v>
      </c>
      <c r="AV72">
        <v>30.317574886183191</v>
      </c>
      <c r="AW72">
        <v>30.317575319836209</v>
      </c>
      <c r="AX72">
        <v>58.956287390000007</v>
      </c>
      <c r="AY72">
        <v>34.02413</v>
      </c>
      <c r="AZ72">
        <v>33.999334913521167</v>
      </c>
      <c r="BA72">
        <v>37.703933559996408</v>
      </c>
      <c r="BB72">
        <v>33.51431421448634</v>
      </c>
      <c r="BC72">
        <v>34.151790335913162</v>
      </c>
      <c r="BD72">
        <v>33.858198194483968</v>
      </c>
      <c r="BE72">
        <v>72.613590240000008</v>
      </c>
      <c r="BF72">
        <v>47.041849999999997</v>
      </c>
      <c r="BG72">
        <v>38.105775937789872</v>
      </c>
      <c r="BH72">
        <v>42.144685079339673</v>
      </c>
      <c r="BI72">
        <v>38.416222142715817</v>
      </c>
      <c r="BJ72">
        <v>38.755578942782833</v>
      </c>
      <c r="BK72">
        <v>38.755549556428392</v>
      </c>
    </row>
    <row r="73" spans="1:63" x14ac:dyDescent="0.25">
      <c r="A73">
        <v>59.286994929999999</v>
      </c>
      <c r="B73">
        <v>31.563859999999998</v>
      </c>
      <c r="C73">
        <v>29.499717782102699</v>
      </c>
      <c r="D73">
        <v>32.979576127334347</v>
      </c>
      <c r="E73">
        <v>29.818861081250649</v>
      </c>
      <c r="F73">
        <v>30.173744360059221</v>
      </c>
      <c r="G73">
        <v>30.173680651836829</v>
      </c>
      <c r="H73">
        <v>60.859725949999998</v>
      </c>
      <c r="I73">
        <v>28.499500000000001</v>
      </c>
      <c r="J73">
        <v>30.945609968489869</v>
      </c>
      <c r="K73">
        <v>34.551512562391373</v>
      </c>
      <c r="L73">
        <v>31.358162474615838</v>
      </c>
      <c r="M73">
        <v>31.692895274620021</v>
      </c>
      <c r="N73">
        <v>31.6926928299671</v>
      </c>
      <c r="O73">
        <v>76.733562469999995</v>
      </c>
      <c r="P73">
        <v>45.919409999999999</v>
      </c>
      <c r="Q73">
        <v>37.4199964759026</v>
      </c>
      <c r="R73">
        <v>40.946181216286803</v>
      </c>
      <c r="S73">
        <v>37.830028361271289</v>
      </c>
      <c r="T73">
        <v>37.853283601004279</v>
      </c>
      <c r="U73">
        <v>37.853312000775333</v>
      </c>
      <c r="V73">
        <v>56.309410100000001</v>
      </c>
      <c r="W73">
        <v>31.350580000000001</v>
      </c>
      <c r="X73">
        <v>28.117584719314621</v>
      </c>
      <c r="Y73">
        <v>31.09872944776491</v>
      </c>
      <c r="Z73">
        <v>28.250363998893562</v>
      </c>
      <c r="AA73">
        <v>28.544928697679129</v>
      </c>
      <c r="AB73">
        <v>28.544814511980611</v>
      </c>
      <c r="AC73">
        <v>68.204540250000008</v>
      </c>
      <c r="AD73">
        <v>52.074350000000003</v>
      </c>
      <c r="AE73">
        <v>37.233231760538501</v>
      </c>
      <c r="AF73">
        <v>40.925467114198639</v>
      </c>
      <c r="AG73">
        <v>37.682212011327557</v>
      </c>
      <c r="AH73">
        <v>37.868986639976868</v>
      </c>
      <c r="AI73">
        <v>37.868954791390877</v>
      </c>
      <c r="AJ73">
        <v>65.209827420000011</v>
      </c>
      <c r="AK73">
        <v>29.747699999999998</v>
      </c>
      <c r="AL73">
        <v>29.924060348062859</v>
      </c>
      <c r="AM73">
        <v>32.520282615718457</v>
      </c>
      <c r="AN73">
        <v>30.012465220345021</v>
      </c>
      <c r="AO73">
        <v>30.22364892678512</v>
      </c>
      <c r="AP73">
        <v>30.223644693712931</v>
      </c>
      <c r="AQ73">
        <v>60.219142910000002</v>
      </c>
      <c r="AR73">
        <v>27.4832</v>
      </c>
      <c r="AS73">
        <v>29.27295616624199</v>
      </c>
      <c r="AT73">
        <v>32.154526284452217</v>
      </c>
      <c r="AU73">
        <v>29.449937361313641</v>
      </c>
      <c r="AV73">
        <v>29.74790485557341</v>
      </c>
      <c r="AW73">
        <v>29.747905139087809</v>
      </c>
      <c r="AX73">
        <v>59.810726170000002</v>
      </c>
      <c r="AY73">
        <v>31.30491</v>
      </c>
      <c r="AZ73">
        <v>33.487219129382908</v>
      </c>
      <c r="BA73">
        <v>36.816906586154182</v>
      </c>
      <c r="BB73">
        <v>32.972508927348471</v>
      </c>
      <c r="BC73">
        <v>33.556776255572927</v>
      </c>
      <c r="BD73">
        <v>33.316711529829753</v>
      </c>
      <c r="BE73">
        <v>73.665966030000007</v>
      </c>
      <c r="BF73">
        <v>44.08764</v>
      </c>
      <c r="BG73">
        <v>37.604413022064698</v>
      </c>
      <c r="BH73">
        <v>41.345677432566482</v>
      </c>
      <c r="BI73">
        <v>37.84752299653136</v>
      </c>
      <c r="BJ73">
        <v>38.178732316306849</v>
      </c>
      <c r="BK73">
        <v>38.178704968947187</v>
      </c>
    </row>
    <row r="74" spans="1:63" x14ac:dyDescent="0.25">
      <c r="A74">
        <v>60.133949280000003</v>
      </c>
      <c r="B74">
        <v>34.132689999999997</v>
      </c>
      <c r="C74">
        <v>29.086237123962029</v>
      </c>
      <c r="D74">
        <v>32.345885973184409</v>
      </c>
      <c r="E74">
        <v>29.35196851848761</v>
      </c>
      <c r="F74">
        <v>29.69303920833595</v>
      </c>
      <c r="G74">
        <v>29.692978808110279</v>
      </c>
      <c r="H74">
        <v>61.729148860000002</v>
      </c>
      <c r="I74">
        <v>29.717939999999999</v>
      </c>
      <c r="J74">
        <v>30.47458855051006</v>
      </c>
      <c r="K74">
        <v>33.842463307190073</v>
      </c>
      <c r="L74">
        <v>30.82667031560716</v>
      </c>
      <c r="M74">
        <v>31.14998518128089</v>
      </c>
      <c r="N74">
        <v>31.149798621791032</v>
      </c>
      <c r="O74">
        <v>77.829761509999997</v>
      </c>
      <c r="P74">
        <v>47.273569999999999</v>
      </c>
      <c r="Q74">
        <v>36.891126891486948</v>
      </c>
      <c r="R74">
        <v>40.197760585359248</v>
      </c>
      <c r="S74">
        <v>37.257000190071238</v>
      </c>
      <c r="T74">
        <v>37.300503543897626</v>
      </c>
      <c r="U74">
        <v>37.300529281185803</v>
      </c>
      <c r="V74">
        <v>57.113822939999999</v>
      </c>
      <c r="W74">
        <v>29.855589999999999</v>
      </c>
      <c r="X74">
        <v>27.595302945441421</v>
      </c>
      <c r="Y74">
        <v>30.328042999234881</v>
      </c>
      <c r="Z74">
        <v>27.682918621114759</v>
      </c>
      <c r="AA74">
        <v>27.967742943214031</v>
      </c>
      <c r="AB74">
        <v>27.967640674833831</v>
      </c>
      <c r="AC74">
        <v>69.178890230000007</v>
      </c>
      <c r="AD74">
        <v>49.714599999999997</v>
      </c>
      <c r="AE74">
        <v>36.596185186261103</v>
      </c>
      <c r="AF74">
        <v>39.970130450675967</v>
      </c>
      <c r="AG74">
        <v>36.965792471547907</v>
      </c>
      <c r="AH74">
        <v>37.158518076333998</v>
      </c>
      <c r="AI74">
        <v>37.158489245895069</v>
      </c>
      <c r="AJ74">
        <v>66.141399379999996</v>
      </c>
      <c r="AK74">
        <v>29.48657</v>
      </c>
      <c r="AL74">
        <v>29.29764692333735</v>
      </c>
      <c r="AM74">
        <v>31.631171150781789</v>
      </c>
      <c r="AN74">
        <v>29.35136650026946</v>
      </c>
      <c r="AO74">
        <v>29.560132613137281</v>
      </c>
      <c r="AP74">
        <v>29.560128824401271</v>
      </c>
      <c r="AQ74">
        <v>61.079410549999992</v>
      </c>
      <c r="AR74">
        <v>28.020109999999999</v>
      </c>
      <c r="AS74">
        <v>28.7511968157811</v>
      </c>
      <c r="AT74">
        <v>31.416273138100141</v>
      </c>
      <c r="AU74">
        <v>28.887372649049251</v>
      </c>
      <c r="AV74">
        <v>29.17513481870402</v>
      </c>
      <c r="AW74">
        <v>29.175134950364999</v>
      </c>
      <c r="AX74">
        <v>60.665164949999998</v>
      </c>
      <c r="AY74">
        <v>30.761510000000001</v>
      </c>
      <c r="AZ74">
        <v>32.97384555000064</v>
      </c>
      <c r="BA74">
        <v>35.911821969066153</v>
      </c>
      <c r="BB74">
        <v>32.436367440393418</v>
      </c>
      <c r="BC74">
        <v>32.964252032046062</v>
      </c>
      <c r="BD74">
        <v>32.778156156875973</v>
      </c>
      <c r="BE74">
        <v>74.718334200000001</v>
      </c>
      <c r="BF74">
        <v>41.778840000000002</v>
      </c>
      <c r="BG74">
        <v>37.101160476392437</v>
      </c>
      <c r="BH74">
        <v>40.52565500374903</v>
      </c>
      <c r="BI74">
        <v>37.280008690840702</v>
      </c>
      <c r="BJ74">
        <v>37.600613825567542</v>
      </c>
      <c r="BK74">
        <v>37.600588581428092</v>
      </c>
    </row>
    <row r="75" spans="1:63" x14ac:dyDescent="0.25">
      <c r="A75">
        <v>60.980903629999993</v>
      </c>
      <c r="B75">
        <v>35.491329999999998</v>
      </c>
      <c r="C75">
        <v>28.67078031122907</v>
      </c>
      <c r="D75">
        <v>31.689649583616859</v>
      </c>
      <c r="E75">
        <v>28.88449658799512</v>
      </c>
      <c r="F75">
        <v>29.20924045618283</v>
      </c>
      <c r="G75">
        <v>29.209183627289161</v>
      </c>
      <c r="H75">
        <v>62.598579410000013</v>
      </c>
      <c r="I75">
        <v>32.3309</v>
      </c>
      <c r="J75">
        <v>30.001695095812021</v>
      </c>
      <c r="K75">
        <v>33.109321319649247</v>
      </c>
      <c r="L75">
        <v>30.294205937944898</v>
      </c>
      <c r="M75">
        <v>30.603550017924402</v>
      </c>
      <c r="N75">
        <v>30.60338021755723</v>
      </c>
      <c r="O75">
        <v>78.925952910000007</v>
      </c>
      <c r="P75">
        <v>46.638979999999997</v>
      </c>
      <c r="Q75">
        <v>36.360418999948628</v>
      </c>
      <c r="R75">
        <v>39.427698173708997</v>
      </c>
      <c r="S75">
        <v>36.682262797867963</v>
      </c>
      <c r="T75">
        <v>36.744875867345399</v>
      </c>
      <c r="U75">
        <v>36.744898860577543</v>
      </c>
      <c r="V75">
        <v>57.918243410000002</v>
      </c>
      <c r="W75">
        <v>27.194179999999999</v>
      </c>
      <c r="X75">
        <v>27.072475000073592</v>
      </c>
      <c r="Y75">
        <v>29.537628958679811</v>
      </c>
      <c r="Z75">
        <v>27.116969658261091</v>
      </c>
      <c r="AA75">
        <v>27.38964203506902</v>
      </c>
      <c r="AB75">
        <v>27.389552147479542</v>
      </c>
      <c r="AC75">
        <v>70.153240199999999</v>
      </c>
      <c r="AD75">
        <v>46.462470000000003</v>
      </c>
      <c r="AE75">
        <v>35.958883494628999</v>
      </c>
      <c r="AF75">
        <v>38.995927915296647</v>
      </c>
      <c r="AG75">
        <v>36.251208691483583</v>
      </c>
      <c r="AH75">
        <v>36.447958245943518</v>
      </c>
      <c r="AI75">
        <v>36.447932514292241</v>
      </c>
      <c r="AJ75">
        <v>67.07296371999999</v>
      </c>
      <c r="AK75">
        <v>27.959019999999999</v>
      </c>
      <c r="AL75">
        <v>28.672533028027019</v>
      </c>
      <c r="AM75">
        <v>30.727670430581419</v>
      </c>
      <c r="AN75">
        <v>28.693368937917729</v>
      </c>
      <c r="AO75">
        <v>28.897774252347052</v>
      </c>
      <c r="AP75">
        <v>28.897770919839669</v>
      </c>
      <c r="AQ75">
        <v>61.939685819999987</v>
      </c>
      <c r="AR75">
        <v>28.918620000000001</v>
      </c>
      <c r="AS75">
        <v>28.228624244793501</v>
      </c>
      <c r="AT75">
        <v>30.65818518988311</v>
      </c>
      <c r="AU75">
        <v>28.324999428209171</v>
      </c>
      <c r="AV75">
        <v>28.60021037101723</v>
      </c>
      <c r="AW75">
        <v>28.600210349691881</v>
      </c>
      <c r="AX75">
        <v>61.519603730000007</v>
      </c>
      <c r="AY75">
        <v>32.262799999999999</v>
      </c>
      <c r="AZ75">
        <v>32.459510599395209</v>
      </c>
      <c r="BA75">
        <v>34.991059509714972</v>
      </c>
      <c r="BB75">
        <v>31.906125758833291</v>
      </c>
      <c r="BC75">
        <v>32.374690092035323</v>
      </c>
      <c r="BD75">
        <v>32.24285287742758</v>
      </c>
      <c r="BE75">
        <v>75.770702360000001</v>
      </c>
      <c r="BF75">
        <v>38.226930000000003</v>
      </c>
      <c r="BG75">
        <v>36.596268842533213</v>
      </c>
      <c r="BH75">
        <v>39.686476904939497</v>
      </c>
      <c r="BI75">
        <v>36.71419331423612</v>
      </c>
      <c r="BJ75">
        <v>37.021803785515871</v>
      </c>
      <c r="BK75">
        <v>37.021780700984429</v>
      </c>
    </row>
    <row r="76" spans="1:63" x14ac:dyDescent="0.25">
      <c r="A76">
        <v>61.827865600000003</v>
      </c>
      <c r="B76">
        <v>34.37377</v>
      </c>
      <c r="C76">
        <v>28.253597125198521</v>
      </c>
      <c r="D76">
        <v>31.012740132137651</v>
      </c>
      <c r="E76">
        <v>28.417045141455439</v>
      </c>
      <c r="F76">
        <v>28.72304305731376</v>
      </c>
      <c r="G76">
        <v>28.722990039885229</v>
      </c>
      <c r="H76">
        <v>63.468002319999997</v>
      </c>
      <c r="I76">
        <v>33.133110000000002</v>
      </c>
      <c r="J76">
        <v>29.527255679855749</v>
      </c>
      <c r="K76">
        <v>32.354311843858817</v>
      </c>
      <c r="L76">
        <v>29.761547357129071</v>
      </c>
      <c r="M76">
        <v>30.0544594211275</v>
      </c>
      <c r="N76">
        <v>30.054307158239261</v>
      </c>
      <c r="O76">
        <v>80.022144319999995</v>
      </c>
      <c r="P76">
        <v>45.194249999999997</v>
      </c>
      <c r="Q76">
        <v>35.828197060943268</v>
      </c>
      <c r="R76">
        <v>38.637769006215017</v>
      </c>
      <c r="S76">
        <v>36.106523290076133</v>
      </c>
      <c r="T76">
        <v>36.187045403039953</v>
      </c>
      <c r="U76">
        <v>36.187065580618658</v>
      </c>
      <c r="V76">
        <v>58.722663880000013</v>
      </c>
      <c r="W76">
        <v>27.177320000000002</v>
      </c>
      <c r="X76">
        <v>26.549517600304359</v>
      </c>
      <c r="Y76">
        <v>28.73005632889679</v>
      </c>
      <c r="Z76">
        <v>26.553309331140831</v>
      </c>
      <c r="AA76">
        <v>26.811519545177148</v>
      </c>
      <c r="AB76">
        <v>26.81144243177943</v>
      </c>
      <c r="AC76">
        <v>71.127590179999999</v>
      </c>
      <c r="AD76">
        <v>45.321550000000002</v>
      </c>
      <c r="AE76">
        <v>35.321727655410719</v>
      </c>
      <c r="AF76">
        <v>38.005348964580698</v>
      </c>
      <c r="AG76">
        <v>35.539302549576661</v>
      </c>
      <c r="AH76">
        <v>35.738162109095228</v>
      </c>
      <c r="AI76">
        <v>35.738139543623113</v>
      </c>
      <c r="AJ76">
        <v>68.004535680000004</v>
      </c>
      <c r="AK76">
        <v>28.297529999999998</v>
      </c>
      <c r="AL76">
        <v>28.049224089217361</v>
      </c>
      <c r="AM76">
        <v>29.812417705792171</v>
      </c>
      <c r="AN76">
        <v>28.039319672086538</v>
      </c>
      <c r="AO76">
        <v>28.23747963415687</v>
      </c>
      <c r="AP76">
        <v>28.237476767460699</v>
      </c>
      <c r="AQ76">
        <v>62.799961089999996</v>
      </c>
      <c r="AR76">
        <v>28.399920000000002</v>
      </c>
      <c r="AS76">
        <v>27.705653095063269</v>
      </c>
      <c r="AT76">
        <v>29.88254211731725</v>
      </c>
      <c r="AU76">
        <v>27.763633616718518</v>
      </c>
      <c r="AV76">
        <v>28.024041434757621</v>
      </c>
      <c r="AW76">
        <v>28.024041259871261</v>
      </c>
      <c r="AX76">
        <v>62.374042510000002</v>
      </c>
      <c r="AY76">
        <v>32.739220000000003</v>
      </c>
      <c r="AZ76">
        <v>31.944506896288541</v>
      </c>
      <c r="BA76">
        <v>34.056989543839997</v>
      </c>
      <c r="BB76">
        <v>31.38199029247366</v>
      </c>
      <c r="BC76">
        <v>31.788529206050249</v>
      </c>
      <c r="BD76">
        <v>31.711098166140761</v>
      </c>
      <c r="BE76">
        <v>76.823078150000001</v>
      </c>
      <c r="BF76">
        <v>37.383749999999999</v>
      </c>
      <c r="BG76">
        <v>36.089986244846799</v>
      </c>
      <c r="BH76">
        <v>38.830014595207487</v>
      </c>
      <c r="BI76">
        <v>36.150553619763329</v>
      </c>
      <c r="BJ76">
        <v>36.442851309041579</v>
      </c>
      <c r="BK76">
        <v>36.442830432972208</v>
      </c>
    </row>
    <row r="77" spans="1:63" x14ac:dyDescent="0.25">
      <c r="A77">
        <v>62.674819949999993</v>
      </c>
      <c r="B77">
        <v>32.516550000000002</v>
      </c>
      <c r="C77">
        <v>27.834945704278141</v>
      </c>
      <c r="D77">
        <v>30.317077183160929</v>
      </c>
      <c r="E77">
        <v>27.950184732184098</v>
      </c>
      <c r="F77">
        <v>28.23511924659228</v>
      </c>
      <c r="G77">
        <v>28.23507025794439</v>
      </c>
      <c r="H77">
        <v>64.337425230000008</v>
      </c>
      <c r="I77">
        <v>30.954789999999999</v>
      </c>
      <c r="J77">
        <v>29.051578236471151</v>
      </c>
      <c r="K77">
        <v>31.579667336499419</v>
      </c>
      <c r="L77">
        <v>29.229406329842341</v>
      </c>
      <c r="M77">
        <v>29.503524222407549</v>
      </c>
      <c r="N77">
        <v>29.503390182595801</v>
      </c>
      <c r="O77">
        <v>81.118343359999997</v>
      </c>
      <c r="P77">
        <v>45.28125</v>
      </c>
      <c r="Q77">
        <v>35.294773929878907</v>
      </c>
      <c r="R77">
        <v>37.829765524127232</v>
      </c>
      <c r="S77">
        <v>35.530447760414489</v>
      </c>
      <c r="T77">
        <v>35.627625828804021</v>
      </c>
      <c r="U77">
        <v>35.627643128776533</v>
      </c>
      <c r="V77">
        <v>59.527084350000003</v>
      </c>
      <c r="W77">
        <v>27.872350000000001</v>
      </c>
      <c r="X77">
        <v>26.026831493005059</v>
      </c>
      <c r="Y77">
        <v>27.90788517269365</v>
      </c>
      <c r="Z77">
        <v>25.992662220011091</v>
      </c>
      <c r="AA77">
        <v>26.23420914857595</v>
      </c>
      <c r="AB77">
        <v>26.234145135409371</v>
      </c>
      <c r="AC77">
        <v>72.10194014999999</v>
      </c>
      <c r="AD77">
        <v>41.406379999999999</v>
      </c>
      <c r="AE77">
        <v>34.685109933234273</v>
      </c>
      <c r="AF77">
        <v>37.000872311363537</v>
      </c>
      <c r="AG77">
        <v>34.830856371016012</v>
      </c>
      <c r="AH77">
        <v>35.029935173474342</v>
      </c>
      <c r="AI77">
        <v>35.029915828853632</v>
      </c>
      <c r="AJ77">
        <v>68.93610000999999</v>
      </c>
      <c r="AK77">
        <v>29.59056</v>
      </c>
      <c r="AL77">
        <v>27.428223258022211</v>
      </c>
      <c r="AM77">
        <v>28.888046284441781</v>
      </c>
      <c r="AN77">
        <v>27.39001956916837</v>
      </c>
      <c r="AO77">
        <v>27.580117070373891</v>
      </c>
      <c r="AP77">
        <v>27.580114676846701</v>
      </c>
      <c r="AQ77">
        <v>63.660236359999999</v>
      </c>
      <c r="AR77">
        <v>27.106110000000001</v>
      </c>
      <c r="AS77">
        <v>27.182679126887258</v>
      </c>
      <c r="AT77">
        <v>29.09162329247803</v>
      </c>
      <c r="AU77">
        <v>27.204028795159228</v>
      </c>
      <c r="AV77">
        <v>27.447483036899541</v>
      </c>
      <c r="AW77">
        <v>27.447482708406021</v>
      </c>
      <c r="AX77">
        <v>63.228481300000013</v>
      </c>
      <c r="AY77">
        <v>31.39517</v>
      </c>
      <c r="AZ77">
        <v>31.429122991555019</v>
      </c>
      <c r="BA77">
        <v>33.111963042298413</v>
      </c>
      <c r="BB77">
        <v>30.86414020453573</v>
      </c>
      <c r="BC77">
        <v>31.2061761895927</v>
      </c>
      <c r="BD77">
        <v>31.183165563225231</v>
      </c>
      <c r="BE77">
        <v>77.875446320000009</v>
      </c>
      <c r="BF77">
        <v>38.120649999999998</v>
      </c>
      <c r="BG77">
        <v>35.582569289646379</v>
      </c>
      <c r="BH77">
        <v>37.958164262864663</v>
      </c>
      <c r="BI77">
        <v>35.589543165503002</v>
      </c>
      <c r="BJ77">
        <v>35.864288055397857</v>
      </c>
      <c r="BK77">
        <v>35.864269429367504</v>
      </c>
    </row>
    <row r="78" spans="1:63" x14ac:dyDescent="0.25">
      <c r="A78">
        <v>63.521774290000003</v>
      </c>
      <c r="B78">
        <v>32.226590000000002</v>
      </c>
      <c r="C78">
        <v>27.41507001028123</v>
      </c>
      <c r="D78">
        <v>29.604581277323831</v>
      </c>
      <c r="E78">
        <v>27.484433368526989</v>
      </c>
      <c r="F78">
        <v>27.74609330316148</v>
      </c>
      <c r="G78">
        <v>27.746048538448441</v>
      </c>
      <c r="H78">
        <v>65.206848140000005</v>
      </c>
      <c r="I78">
        <v>31.535489999999999</v>
      </c>
      <c r="J78">
        <v>28.574969496606911</v>
      </c>
      <c r="K78">
        <v>30.78764212855916</v>
      </c>
      <c r="L78">
        <v>28.698449286451339</v>
      </c>
      <c r="M78">
        <v>28.95151670984179</v>
      </c>
      <c r="N78">
        <v>28.951401488478119</v>
      </c>
      <c r="O78">
        <v>82.214534760000006</v>
      </c>
      <c r="P78">
        <v>43.1494</v>
      </c>
      <c r="Q78">
        <v>34.760463640280697</v>
      </c>
      <c r="R78">
        <v>37.005508326985392</v>
      </c>
      <c r="S78">
        <v>34.954674713857223</v>
      </c>
      <c r="T78">
        <v>35.06721226596224</v>
      </c>
      <c r="U78">
        <v>35.067226635740461</v>
      </c>
      <c r="V78">
        <v>60.331504819999999</v>
      </c>
      <c r="W78">
        <v>28.61383</v>
      </c>
      <c r="X78">
        <v>25.504806948085609</v>
      </c>
      <c r="Y78">
        <v>27.073660616971981</v>
      </c>
      <c r="Z78">
        <v>25.43569365264889</v>
      </c>
      <c r="AA78">
        <v>25.658491766054841</v>
      </c>
      <c r="AB78">
        <v>25.658441114553401</v>
      </c>
      <c r="AC78">
        <v>73.07629012999999</v>
      </c>
      <c r="AD78">
        <v>37.159770000000002</v>
      </c>
      <c r="AE78">
        <v>34.049413945326762</v>
      </c>
      <c r="AF78">
        <v>35.984955797830672</v>
      </c>
      <c r="AG78">
        <v>34.126595284927447</v>
      </c>
      <c r="AH78">
        <v>34.324034928374402</v>
      </c>
      <c r="AI78">
        <v>34.324018847104313</v>
      </c>
      <c r="AJ78">
        <v>69.867671970000004</v>
      </c>
      <c r="AK78">
        <v>29.345849999999999</v>
      </c>
      <c r="AL78">
        <v>26.809992368243019</v>
      </c>
      <c r="AM78">
        <v>27.957113728053461</v>
      </c>
      <c r="AN78">
        <v>26.74618332610445</v>
      </c>
      <c r="AO78">
        <v>26.926475966604031</v>
      </c>
      <c r="AP78">
        <v>26.92647405149809</v>
      </c>
      <c r="AQ78">
        <v>64.520504000000003</v>
      </c>
      <c r="AR78">
        <v>27.33379</v>
      </c>
      <c r="AS78">
        <v>26.660089882226512</v>
      </c>
      <c r="AT78">
        <v>28.287710478268451</v>
      </c>
      <c r="AU78">
        <v>26.646888450511831</v>
      </c>
      <c r="AV78">
        <v>26.871346638907109</v>
      </c>
      <c r="AW78">
        <v>26.87134615726125</v>
      </c>
      <c r="AX78">
        <v>64.082920080000008</v>
      </c>
      <c r="AY78">
        <v>29.110679999999999</v>
      </c>
      <c r="AZ78">
        <v>30.913643145353451</v>
      </c>
      <c r="BA78">
        <v>32.158302128908872</v>
      </c>
      <c r="BB78">
        <v>30.35272961917612</v>
      </c>
      <c r="BC78">
        <v>30.62800756156766</v>
      </c>
      <c r="BD78">
        <v>30.659307016141661</v>
      </c>
      <c r="BE78">
        <v>78.927814480000009</v>
      </c>
      <c r="BF78">
        <v>37.565600000000003</v>
      </c>
      <c r="BG78">
        <v>35.07426087176902</v>
      </c>
      <c r="BH78">
        <v>37.072802798259673</v>
      </c>
      <c r="BI78">
        <v>35.031569654860881</v>
      </c>
      <c r="BJ78">
        <v>35.286604149198041</v>
      </c>
      <c r="BK78">
        <v>35.286587807860748</v>
      </c>
    </row>
    <row r="79" spans="1:63" x14ac:dyDescent="0.25">
      <c r="A79">
        <v>64.368736269999999</v>
      </c>
      <c r="B79">
        <v>30.35651</v>
      </c>
      <c r="C79">
        <v>26.994210936267532</v>
      </c>
      <c r="D79">
        <v>28.877182710805101</v>
      </c>
      <c r="E79">
        <v>27.02027108821974</v>
      </c>
      <c r="F79">
        <v>27.256555624728911</v>
      </c>
      <c r="G79">
        <v>27.256515257561471</v>
      </c>
      <c r="H79">
        <v>66.076278690000009</v>
      </c>
      <c r="I79">
        <v>32.314459999999997</v>
      </c>
      <c r="J79">
        <v>28.0977268076931</v>
      </c>
      <c r="K79">
        <v>29.98048817998729</v>
      </c>
      <c r="L79">
        <v>28.169290214227139</v>
      </c>
      <c r="M79">
        <v>28.399162108827799</v>
      </c>
      <c r="N79">
        <v>28.39906621413585</v>
      </c>
      <c r="O79">
        <v>83.310726169999995</v>
      </c>
      <c r="P79">
        <v>41.788049999999998</v>
      </c>
      <c r="Q79">
        <v>34.225560227068428</v>
      </c>
      <c r="R79">
        <v>36.166805742353773</v>
      </c>
      <c r="S79">
        <v>34.379792373382728</v>
      </c>
      <c r="T79">
        <v>34.506358760735253</v>
      </c>
      <c r="U79">
        <v>34.506370156686849</v>
      </c>
      <c r="V79">
        <v>61.135925290000003</v>
      </c>
      <c r="W79">
        <v>26.738510000000002</v>
      </c>
      <c r="X79">
        <v>24.983824063744819</v>
      </c>
      <c r="Y79">
        <v>26.229900114149871</v>
      </c>
      <c r="Z79">
        <v>24.883012662766578</v>
      </c>
      <c r="AA79">
        <v>25.085097278588339</v>
      </c>
      <c r="AB79">
        <v>25.08506018846083</v>
      </c>
      <c r="AC79">
        <v>74.05064010000001</v>
      </c>
      <c r="AD79">
        <v>33.170870000000001</v>
      </c>
      <c r="AE79">
        <v>33.415014718513582</v>
      </c>
      <c r="AF79">
        <v>34.960026800710061</v>
      </c>
      <c r="AG79">
        <v>33.427189692092277</v>
      </c>
      <c r="AH79">
        <v>33.621172414560341</v>
      </c>
      <c r="AI79">
        <v>33.621159627524527</v>
      </c>
      <c r="AJ79">
        <v>70.799243930000017</v>
      </c>
      <c r="AK79">
        <v>27.198429999999998</v>
      </c>
      <c r="AL79">
        <v>26.194988930182848</v>
      </c>
      <c r="AM79">
        <v>27.02214331930087</v>
      </c>
      <c r="AN79">
        <v>26.108479690335521</v>
      </c>
      <c r="AO79">
        <v>26.277306391090711</v>
      </c>
      <c r="AP79">
        <v>26.27730495764839</v>
      </c>
      <c r="AQ79">
        <v>65.380779269999991</v>
      </c>
      <c r="AR79">
        <v>27.019500000000001</v>
      </c>
      <c r="AS79">
        <v>26.138247180563589</v>
      </c>
      <c r="AT79">
        <v>27.473048562454188</v>
      </c>
      <c r="AU79">
        <v>26.092848565248751</v>
      </c>
      <c r="AV79">
        <v>26.296380925421278</v>
      </c>
      <c r="AW79">
        <v>26.296380291545709</v>
      </c>
      <c r="AX79">
        <v>64.937366489999988</v>
      </c>
      <c r="AY79">
        <v>29.00958</v>
      </c>
      <c r="AZ79">
        <v>30.398342453826231</v>
      </c>
      <c r="BA79">
        <v>31.198282306476699</v>
      </c>
      <c r="BB79">
        <v>29.847885130559931</v>
      </c>
      <c r="BC79">
        <v>30.054365959806951</v>
      </c>
      <c r="BD79">
        <v>30.139749463545339</v>
      </c>
      <c r="BE79">
        <v>79.980190270000008</v>
      </c>
      <c r="BF79">
        <v>37.459620000000001</v>
      </c>
      <c r="BG79">
        <v>34.565300949164239</v>
      </c>
      <c r="BH79">
        <v>36.175799309377631</v>
      </c>
      <c r="BI79">
        <v>34.477009040193138</v>
      </c>
      <c r="BJ79">
        <v>34.710261838414468</v>
      </c>
      <c r="BK79">
        <v>34.71024780980904</v>
      </c>
    </row>
    <row r="80" spans="1:63" x14ac:dyDescent="0.25">
      <c r="A80">
        <v>65.215690609999996</v>
      </c>
      <c r="B80">
        <v>28.325759999999999</v>
      </c>
      <c r="C80">
        <v>26.572617650721181</v>
      </c>
      <c r="D80">
        <v>28.13683332157359</v>
      </c>
      <c r="E80">
        <v>26.558154390246742</v>
      </c>
      <c r="F80">
        <v>26.76707708337797</v>
      </c>
      <c r="G80">
        <v>26.767041266361641</v>
      </c>
      <c r="H80">
        <v>66.945701600000007</v>
      </c>
      <c r="I80">
        <v>31.520790000000002</v>
      </c>
      <c r="J80">
        <v>27.620154956300379</v>
      </c>
      <c r="K80">
        <v>29.160473069756549</v>
      </c>
      <c r="L80">
        <v>27.642511413939811</v>
      </c>
      <c r="M80">
        <v>27.847159158888431</v>
      </c>
      <c r="N80">
        <v>27.847083014529201</v>
      </c>
      <c r="O80">
        <v>84.406925200000003</v>
      </c>
      <c r="P80">
        <v>38.116030000000002</v>
      </c>
      <c r="Q80">
        <v>33.690349753325123</v>
      </c>
      <c r="R80">
        <v>35.315463776108011</v>
      </c>
      <c r="S80">
        <v>33.806352163739618</v>
      </c>
      <c r="T80">
        <v>33.9455908541822</v>
      </c>
      <c r="U80">
        <v>33.94559924127411</v>
      </c>
      <c r="V80">
        <v>61.940345760000007</v>
      </c>
      <c r="W80">
        <v>25.325220000000002</v>
      </c>
      <c r="X80">
        <v>24.464252898393759</v>
      </c>
      <c r="Y80">
        <v>25.37908125489939</v>
      </c>
      <c r="Z80">
        <v>24.335174893552249</v>
      </c>
      <c r="AA80">
        <v>24.5147062700091</v>
      </c>
      <c r="AB80">
        <v>24.51468288221362</v>
      </c>
      <c r="AC80">
        <v>75.024990080000009</v>
      </c>
      <c r="AD80">
        <v>32.420789999999997</v>
      </c>
      <c r="AE80">
        <v>32.782278567484667</v>
      </c>
      <c r="AF80">
        <v>33.928472890043771</v>
      </c>
      <c r="AG80">
        <v>32.733257599744533</v>
      </c>
      <c r="AH80">
        <v>32.922013690467693</v>
      </c>
      <c r="AI80">
        <v>32.922004217500103</v>
      </c>
      <c r="AJ80">
        <v>71.730808260000003</v>
      </c>
      <c r="AK80">
        <v>26.698979999999999</v>
      </c>
      <c r="AL80">
        <v>25.583651775526029</v>
      </c>
      <c r="AM80">
        <v>26.085590883053818</v>
      </c>
      <c r="AN80">
        <v>25.477518175580489</v>
      </c>
      <c r="AO80">
        <v>25.633304630141531</v>
      </c>
      <c r="AP80">
        <v>25.63330367970422</v>
      </c>
      <c r="AQ80">
        <v>66.241054539999993</v>
      </c>
      <c r="AR80">
        <v>27.542159999999999</v>
      </c>
      <c r="AS80">
        <v>25.617515668696988</v>
      </c>
      <c r="AT80">
        <v>26.649878120430959</v>
      </c>
      <c r="AU80">
        <v>25.542509601627959</v>
      </c>
      <c r="AV80">
        <v>25.723303757674032</v>
      </c>
      <c r="AW80">
        <v>25.723302972933752</v>
      </c>
      <c r="AX80">
        <v>65.791805269999998</v>
      </c>
      <c r="AY80">
        <v>29.358149999999998</v>
      </c>
      <c r="AZ80">
        <v>29.883505050761919</v>
      </c>
      <c r="BA80">
        <v>30.234158198708279</v>
      </c>
      <c r="BB80">
        <v>29.34972567680823</v>
      </c>
      <c r="BC80">
        <v>29.485582105501191</v>
      </c>
      <c r="BD80">
        <v>29.624714549258169</v>
      </c>
      <c r="BE80">
        <v>81.032558440000003</v>
      </c>
      <c r="BF80">
        <v>36.22542</v>
      </c>
      <c r="BG80">
        <v>34.055937480691327</v>
      </c>
      <c r="BH80">
        <v>35.26902865908491</v>
      </c>
      <c r="BI80">
        <v>33.926219208735091</v>
      </c>
      <c r="BJ80">
        <v>34.135709064018442</v>
      </c>
      <c r="BK80">
        <v>34.135697369823198</v>
      </c>
    </row>
    <row r="81" spans="1:63" x14ac:dyDescent="0.25">
      <c r="A81">
        <v>66.062652589999999</v>
      </c>
      <c r="B81">
        <v>26.42334</v>
      </c>
      <c r="C81">
        <v>26.15052085656864</v>
      </c>
      <c r="D81">
        <v>27.385451840105009</v>
      </c>
      <c r="E81">
        <v>26.09848879953957</v>
      </c>
      <c r="F81">
        <v>26.278179150142432</v>
      </c>
      <c r="G81">
        <v>26.278148015736448</v>
      </c>
      <c r="H81">
        <v>67.815124510000004</v>
      </c>
      <c r="I81">
        <v>29.689589999999999</v>
      </c>
      <c r="J81">
        <v>27.142540958655552</v>
      </c>
      <c r="K81">
        <v>28.329827195116401</v>
      </c>
      <c r="L81">
        <v>27.11863772978813</v>
      </c>
      <c r="M81">
        <v>27.296152169167598</v>
      </c>
      <c r="N81">
        <v>27.296096118002279</v>
      </c>
      <c r="O81">
        <v>85.503116610000006</v>
      </c>
      <c r="P81">
        <v>37.498049999999999</v>
      </c>
      <c r="Q81">
        <v>33.155122134651819</v>
      </c>
      <c r="R81">
        <v>34.453297912089539</v>
      </c>
      <c r="S81">
        <v>33.234882003053947</v>
      </c>
      <c r="T81">
        <v>33.385418130320318</v>
      </c>
      <c r="U81">
        <v>33.385423481821732</v>
      </c>
      <c r="V81">
        <v>62.744766239999997</v>
      </c>
      <c r="W81">
        <v>24.977689999999999</v>
      </c>
      <c r="X81">
        <v>23.94645347334183</v>
      </c>
      <c r="Y81">
        <v>24.52363019953966</v>
      </c>
      <c r="Z81">
        <v>23.792685429640219</v>
      </c>
      <c r="AA81">
        <v>23.947951780986191</v>
      </c>
      <c r="AB81">
        <v>23.947942180771481</v>
      </c>
      <c r="AC81">
        <v>75.999340050000001</v>
      </c>
      <c r="AD81">
        <v>31.945519999999998</v>
      </c>
      <c r="AE81">
        <v>32.151563026941339</v>
      </c>
      <c r="AF81">
        <v>32.892633120756862</v>
      </c>
      <c r="AG81">
        <v>32.045367045011368</v>
      </c>
      <c r="AH81">
        <v>32.227181420113247</v>
      </c>
      <c r="AI81">
        <v>32.227175270568203</v>
      </c>
      <c r="AJ81">
        <v>72.662380220000017</v>
      </c>
      <c r="AK81">
        <v>27.511810000000001</v>
      </c>
      <c r="AL81">
        <v>24.976386914676521</v>
      </c>
      <c r="AM81">
        <v>25.149811775372729</v>
      </c>
      <c r="AN81">
        <v>24.853836653807178</v>
      </c>
      <c r="AO81">
        <v>24.995099430629072</v>
      </c>
      <c r="AP81">
        <v>24.995098962759482</v>
      </c>
      <c r="AQ81">
        <v>67.101329800000002</v>
      </c>
      <c r="AR81">
        <v>26.121980000000001</v>
      </c>
      <c r="AS81">
        <v>25.098244780583919</v>
      </c>
      <c r="AT81">
        <v>25.820397188194089</v>
      </c>
      <c r="AU81">
        <v>24.996419021812049</v>
      </c>
      <c r="AV81">
        <v>25.152783059705669</v>
      </c>
      <c r="AW81">
        <v>25.15278212587765</v>
      </c>
      <c r="AX81">
        <v>66.646244050000007</v>
      </c>
      <c r="AY81">
        <v>26.600110000000001</v>
      </c>
      <c r="AZ81">
        <v>29.369396271765432</v>
      </c>
      <c r="BA81">
        <v>29.268103922132411</v>
      </c>
      <c r="BB81">
        <v>28.858337221603922</v>
      </c>
      <c r="BC81">
        <v>28.921945477202119</v>
      </c>
      <c r="BD81">
        <v>29.114391878768561</v>
      </c>
      <c r="BE81">
        <v>82.084934230000002</v>
      </c>
      <c r="BF81">
        <v>36.30782</v>
      </c>
      <c r="BG81">
        <v>33.546400431627177</v>
      </c>
      <c r="BH81">
        <v>34.354319569154811</v>
      </c>
      <c r="BI81">
        <v>33.379513558382868</v>
      </c>
      <c r="BJ81">
        <v>33.563351279806113</v>
      </c>
      <c r="BK81">
        <v>33.563341935709438</v>
      </c>
    </row>
    <row r="82" spans="1:63" x14ac:dyDescent="0.25">
      <c r="A82">
        <v>66.909606929999995</v>
      </c>
      <c r="B82">
        <v>27.201840000000001</v>
      </c>
      <c r="C82">
        <v>25.728163044044631</v>
      </c>
      <c r="D82">
        <v>26.62496905791355</v>
      </c>
      <c r="E82">
        <v>25.641663972078181</v>
      </c>
      <c r="F82">
        <v>25.79037023559237</v>
      </c>
      <c r="G82">
        <v>25.79034389667363</v>
      </c>
      <c r="H82">
        <v>68.684547420000001</v>
      </c>
      <c r="I82">
        <v>28.094799999999999</v>
      </c>
      <c r="J82">
        <v>26.665170731251258</v>
      </c>
      <c r="K82">
        <v>27.490762183542969</v>
      </c>
      <c r="L82">
        <v>26.598157265886311</v>
      </c>
      <c r="M82">
        <v>26.74675164668632</v>
      </c>
      <c r="N82">
        <v>26.746715953987721</v>
      </c>
      <c r="O82">
        <v>86.599308020000009</v>
      </c>
      <c r="P82">
        <v>35.869810000000001</v>
      </c>
      <c r="Q82">
        <v>32.620149319999783</v>
      </c>
      <c r="R82">
        <v>33.582091408308102</v>
      </c>
      <c r="S82">
        <v>32.665863764050421</v>
      </c>
      <c r="T82">
        <v>32.826311689569337</v>
      </c>
      <c r="U82">
        <v>32.826313986626367</v>
      </c>
      <c r="V82">
        <v>63.549186709999987</v>
      </c>
      <c r="W82">
        <v>25.732569999999999</v>
      </c>
      <c r="X82">
        <v>23.430775723750951</v>
      </c>
      <c r="Y82">
        <v>23.66591086191869</v>
      </c>
      <c r="Z82">
        <v>23.256001589663661</v>
      </c>
      <c r="AA82">
        <v>23.385421107580001</v>
      </c>
      <c r="AB82">
        <v>23.385425327568498</v>
      </c>
      <c r="AC82">
        <v>76.97369003</v>
      </c>
      <c r="AD82">
        <v>29.312059999999999</v>
      </c>
      <c r="AE82">
        <v>31.523216647661449</v>
      </c>
      <c r="AF82">
        <v>31.854789662617922</v>
      </c>
      <c r="AG82">
        <v>31.364038369220751</v>
      </c>
      <c r="AH82">
        <v>31.53725634640999</v>
      </c>
      <c r="AI82">
        <v>31.537253519733621</v>
      </c>
      <c r="AJ82">
        <v>73.593944550000003</v>
      </c>
      <c r="AK82">
        <v>28.479800000000001</v>
      </c>
      <c r="AL82">
        <v>24.373603056377011</v>
      </c>
      <c r="AM82">
        <v>24.21710552325656</v>
      </c>
      <c r="AN82">
        <v>24.237940213220419</v>
      </c>
      <c r="AO82">
        <v>24.363290725333151</v>
      </c>
      <c r="AP82">
        <v>24.36329073791039</v>
      </c>
      <c r="AQ82">
        <v>67.961597439999991</v>
      </c>
      <c r="AR82">
        <v>25.09619</v>
      </c>
      <c r="AS82">
        <v>24.5807782524152</v>
      </c>
      <c r="AT82">
        <v>24.986766394956501</v>
      </c>
      <c r="AU82">
        <v>24.455083274670191</v>
      </c>
      <c r="AV82">
        <v>24.585448290010671</v>
      </c>
      <c r="AW82">
        <v>24.58544720925601</v>
      </c>
      <c r="AX82">
        <v>67.500682829999988</v>
      </c>
      <c r="AY82">
        <v>25.433769999999999</v>
      </c>
      <c r="AZ82">
        <v>28.856280858158961</v>
      </c>
      <c r="BA82">
        <v>28.302239732888609</v>
      </c>
      <c r="BB82">
        <v>28.373792456778052</v>
      </c>
      <c r="BC82">
        <v>28.36372620027084</v>
      </c>
      <c r="BD82">
        <v>28.608958658375851</v>
      </c>
      <c r="BE82">
        <v>83.13730240000001</v>
      </c>
      <c r="BF82">
        <v>35.589039999999997</v>
      </c>
      <c r="BG82">
        <v>33.036931109808123</v>
      </c>
      <c r="BH82">
        <v>33.43350110903009</v>
      </c>
      <c r="BI82">
        <v>32.83719446511806</v>
      </c>
      <c r="BJ82">
        <v>32.993585721569652</v>
      </c>
      <c r="BK82">
        <v>32.993578737502212</v>
      </c>
    </row>
    <row r="83" spans="1:63" x14ac:dyDescent="0.25">
      <c r="A83">
        <v>67.75656128</v>
      </c>
      <c r="B83">
        <v>27.50901</v>
      </c>
      <c r="C83">
        <v>25.30577167611867</v>
      </c>
      <c r="D83">
        <v>25.857272745360881</v>
      </c>
      <c r="E83">
        <v>25.188026325415809</v>
      </c>
      <c r="F83">
        <v>25.304115839813601</v>
      </c>
      <c r="G83">
        <v>25.304094390558941</v>
      </c>
      <c r="H83">
        <v>69.553977970000005</v>
      </c>
      <c r="I83">
        <v>28.86495</v>
      </c>
      <c r="J83">
        <v>26.188320572282208</v>
      </c>
      <c r="K83">
        <v>26.645446987570701</v>
      </c>
      <c r="L83">
        <v>26.08151425288132</v>
      </c>
      <c r="M83">
        <v>26.199525870274819</v>
      </c>
      <c r="N83">
        <v>26.19951072738365</v>
      </c>
      <c r="O83">
        <v>87.695507050000003</v>
      </c>
      <c r="P83">
        <v>33.708710000000004</v>
      </c>
      <c r="Q83">
        <v>32.085696825956717</v>
      </c>
      <c r="R83">
        <v>32.703606795184967</v>
      </c>
      <c r="S83">
        <v>32.099746673832392</v>
      </c>
      <c r="T83">
        <v>32.268716732511322</v>
      </c>
      <c r="U83">
        <v>32.268715963782917</v>
      </c>
      <c r="V83">
        <v>64.353607180000012</v>
      </c>
      <c r="W83">
        <v>25.557099999999998</v>
      </c>
      <c r="X83">
        <v>22.917559330955921</v>
      </c>
      <c r="Y83">
        <v>22.80821474747108</v>
      </c>
      <c r="Z83">
        <v>22.725535571821631</v>
      </c>
      <c r="AA83">
        <v>22.827657530819199</v>
      </c>
      <c r="AB83">
        <v>22.827675554111298</v>
      </c>
      <c r="AC83">
        <v>77.94804001</v>
      </c>
      <c r="AD83">
        <v>26.83408</v>
      </c>
      <c r="AE83">
        <v>30.897578871605411</v>
      </c>
      <c r="AF83">
        <v>30.817160132761181</v>
      </c>
      <c r="AG83">
        <v>30.68974655688476</v>
      </c>
      <c r="AH83">
        <v>30.852778867255481</v>
      </c>
      <c r="AI83">
        <v>30.852779353555778</v>
      </c>
      <c r="AJ83">
        <v>74.525516510000017</v>
      </c>
      <c r="AK83">
        <v>24.969529999999999</v>
      </c>
      <c r="AL83">
        <v>23.77567222754595</v>
      </c>
      <c r="AM83">
        <v>23.289646413576481</v>
      </c>
      <c r="AN83">
        <v>23.630263095016961</v>
      </c>
      <c r="AO83">
        <v>23.738409770061679</v>
      </c>
      <c r="AP83">
        <v>23.738410259407729</v>
      </c>
      <c r="AQ83">
        <v>68.821872709999994</v>
      </c>
      <c r="AR83">
        <v>27.240819999999999</v>
      </c>
      <c r="AS83">
        <v>24.06543600155986</v>
      </c>
      <c r="AT83">
        <v>24.15107064417009</v>
      </c>
      <c r="AU83">
        <v>23.918950913295959</v>
      </c>
      <c r="AV83">
        <v>24.021871779764119</v>
      </c>
      <c r="AW83">
        <v>24.021870554595459</v>
      </c>
      <c r="AX83">
        <v>68.355121609999998</v>
      </c>
      <c r="AY83">
        <v>25.06748</v>
      </c>
      <c r="AZ83">
        <v>28.344418158096751</v>
      </c>
      <c r="BA83">
        <v>27.338616439353249</v>
      </c>
      <c r="BB83">
        <v>27.89614775595053</v>
      </c>
      <c r="BC83">
        <v>27.811171197526409</v>
      </c>
      <c r="BD83">
        <v>28.108576017940191</v>
      </c>
      <c r="BE83">
        <v>84.189678189999995</v>
      </c>
      <c r="BF83">
        <v>30.281410000000001</v>
      </c>
      <c r="BG83">
        <v>32.527752497501439</v>
      </c>
      <c r="BH83">
        <v>32.508344055182171</v>
      </c>
      <c r="BI83">
        <v>32.299523124538261</v>
      </c>
      <c r="BJ83">
        <v>32.426769236322968</v>
      </c>
      <c r="BK83">
        <v>32.42676461682197</v>
      </c>
    </row>
    <row r="84" spans="1:63" x14ac:dyDescent="0.25">
      <c r="A84">
        <v>68.603523260000003</v>
      </c>
      <c r="B84">
        <v>30.550460000000001</v>
      </c>
      <c r="C84">
        <v>24.88357045802373</v>
      </c>
      <c r="D84">
        <v>25.084220182371229</v>
      </c>
      <c r="E84">
        <v>24.737893281679259</v>
      </c>
      <c r="F84">
        <v>24.8198529003704</v>
      </c>
      <c r="G84">
        <v>24.819836417035471</v>
      </c>
      <c r="H84">
        <v>70.423400880000003</v>
      </c>
      <c r="I84">
        <v>28.814150000000001</v>
      </c>
      <c r="J84">
        <v>25.712273754896572</v>
      </c>
      <c r="K84">
        <v>25.796028704447391</v>
      </c>
      <c r="L84">
        <v>25.569129169095799</v>
      </c>
      <c r="M84">
        <v>25.655021341372759</v>
      </c>
      <c r="N84">
        <v>25.655026868698339</v>
      </c>
      <c r="O84">
        <v>88.791698459999992</v>
      </c>
      <c r="P84">
        <v>32.852780000000003</v>
      </c>
      <c r="Q84">
        <v>31.552035129979441</v>
      </c>
      <c r="R84">
        <v>31.819598744619519</v>
      </c>
      <c r="S84">
        <v>31.53696039063145</v>
      </c>
      <c r="T84">
        <v>31.71306500396431</v>
      </c>
      <c r="U84">
        <v>31.71306116532298</v>
      </c>
      <c r="V84">
        <v>65.158027650000008</v>
      </c>
      <c r="W84">
        <v>23.296990000000001</v>
      </c>
      <c r="X84">
        <v>22.40713358712323</v>
      </c>
      <c r="Y84">
        <v>21.95275171076193</v>
      </c>
      <c r="Z84">
        <v>22.201657082213568</v>
      </c>
      <c r="AA84">
        <v>22.275162111127969</v>
      </c>
      <c r="AB84">
        <v>22.275193874405709</v>
      </c>
      <c r="AC84">
        <v>78.922389979999991</v>
      </c>
      <c r="AD84">
        <v>26.507349999999999</v>
      </c>
      <c r="AE84">
        <v>30.274979834186819</v>
      </c>
      <c r="AF84">
        <v>29.781890397299929</v>
      </c>
      <c r="AG84">
        <v>30.022923455780202</v>
      </c>
      <c r="AH84">
        <v>30.174250530762212</v>
      </c>
      <c r="AI84">
        <v>30.174254311375041</v>
      </c>
      <c r="AJ84">
        <v>75.457088470000002</v>
      </c>
      <c r="AK84">
        <v>24.310639999999999</v>
      </c>
      <c r="AL84">
        <v>23.18296469876821</v>
      </c>
      <c r="AM84">
        <v>22.36952972349815</v>
      </c>
      <c r="AN84">
        <v>23.03120688815633</v>
      </c>
      <c r="AO84">
        <v>23.120957429725241</v>
      </c>
      <c r="AP84">
        <v>23.120958390702931</v>
      </c>
      <c r="AQ84">
        <v>69.682147979999996</v>
      </c>
      <c r="AR84">
        <v>30.122299999999999</v>
      </c>
      <c r="AS84">
        <v>23.552541729622771</v>
      </c>
      <c r="AT84">
        <v>23.315355296438749</v>
      </c>
      <c r="AU84">
        <v>23.388443581906319</v>
      </c>
      <c r="AV84">
        <v>23.46260032481489</v>
      </c>
      <c r="AW84">
        <v>23.462598958072061</v>
      </c>
      <c r="AX84">
        <v>69.209560399999987</v>
      </c>
      <c r="AY84">
        <v>25.43027</v>
      </c>
      <c r="AZ84">
        <v>27.834061935131128</v>
      </c>
      <c r="BA84">
        <v>26.37920894952223</v>
      </c>
      <c r="BB84">
        <v>27.425444550058931</v>
      </c>
      <c r="BC84">
        <v>27.264505417695101</v>
      </c>
      <c r="BD84">
        <v>27.613389932148468</v>
      </c>
      <c r="BE84">
        <v>85.24204635000001</v>
      </c>
      <c r="BF84">
        <v>28.280380000000001</v>
      </c>
      <c r="BG84">
        <v>32.019098605792607</v>
      </c>
      <c r="BH84">
        <v>31.580608753229079</v>
      </c>
      <c r="BI84">
        <v>31.76675239644916</v>
      </c>
      <c r="BJ84">
        <v>31.863252224875549</v>
      </c>
      <c r="BK84">
        <v>31.863249969307891</v>
      </c>
    </row>
    <row r="85" spans="1:63" x14ac:dyDescent="0.25">
      <c r="A85">
        <v>69.450477599999999</v>
      </c>
      <c r="B85">
        <v>31.92726</v>
      </c>
      <c r="C85">
        <v>24.461790563723781</v>
      </c>
      <c r="D85">
        <v>24.307652147769659</v>
      </c>
      <c r="E85">
        <v>24.291566879433621</v>
      </c>
      <c r="F85">
        <v>24.33800382367188</v>
      </c>
      <c r="G85">
        <v>24.337992365246372</v>
      </c>
      <c r="H85">
        <v>71.29282379</v>
      </c>
      <c r="I85">
        <v>27.046099999999999</v>
      </c>
      <c r="J85">
        <v>25.23729520586026</v>
      </c>
      <c r="K85">
        <v>24.944579552497402</v>
      </c>
      <c r="L85">
        <v>25.061373434306159</v>
      </c>
      <c r="M85">
        <v>25.11373516446427</v>
      </c>
      <c r="N85">
        <v>25.113761415614501</v>
      </c>
      <c r="O85">
        <v>89.887889860000001</v>
      </c>
      <c r="P85">
        <v>32.664870000000001</v>
      </c>
      <c r="Q85">
        <v>31.019417550616168</v>
      </c>
      <c r="R85">
        <v>30.93177194980456</v>
      </c>
      <c r="S85">
        <v>30.977892719409361</v>
      </c>
      <c r="T85">
        <v>31.159752377915389</v>
      </c>
      <c r="U85">
        <v>31.159745472021751</v>
      </c>
      <c r="V85">
        <v>65.962448120000005</v>
      </c>
      <c r="W85">
        <v>22.7286</v>
      </c>
      <c r="X85">
        <v>21.89981721207268</v>
      </c>
      <c r="Y85">
        <v>21.10164151638552</v>
      </c>
      <c r="Z85">
        <v>21.684695840693951</v>
      </c>
      <c r="AA85">
        <v>21.728395435458051</v>
      </c>
      <c r="AB85">
        <v>21.72844083207206</v>
      </c>
      <c r="AC85">
        <v>79.89674758999999</v>
      </c>
      <c r="AD85">
        <v>27.1965</v>
      </c>
      <c r="AE85">
        <v>29.655735331536619</v>
      </c>
      <c r="AF85">
        <v>28.751039924907911</v>
      </c>
      <c r="AG85">
        <v>29.36395481695974</v>
      </c>
      <c r="AH85">
        <v>29.502130281247609</v>
      </c>
      <c r="AI85">
        <v>29.502137329321918</v>
      </c>
      <c r="AJ85">
        <v>76.388652800000017</v>
      </c>
      <c r="AK85">
        <v>23.3203</v>
      </c>
      <c r="AL85">
        <v>22.595834168959939</v>
      </c>
      <c r="AM85">
        <v>21.458742136581659</v>
      </c>
      <c r="AN85">
        <v>22.441127738988929</v>
      </c>
      <c r="AO85">
        <v>22.511390307740399</v>
      </c>
      <c r="AP85">
        <v>22.511391733862141</v>
      </c>
      <c r="AQ85">
        <v>70.542423249999999</v>
      </c>
      <c r="AR85">
        <v>30.37641</v>
      </c>
      <c r="AS85">
        <v>23.042404564384508</v>
      </c>
      <c r="AT85">
        <v>22.481589081691311</v>
      </c>
      <c r="AU85">
        <v>22.863938918107959</v>
      </c>
      <c r="AV85">
        <v>22.908136463769349</v>
      </c>
      <c r="AW85">
        <v>22.908134958590509</v>
      </c>
      <c r="AX85">
        <v>70.063999179999996</v>
      </c>
      <c r="AY85">
        <v>25.21677</v>
      </c>
      <c r="AZ85">
        <v>27.325460217400579</v>
      </c>
      <c r="BA85">
        <v>25.425910494048281</v>
      </c>
      <c r="BB85">
        <v>26.9617106279137</v>
      </c>
      <c r="BC85">
        <v>26.723933039226669</v>
      </c>
      <c r="BD85">
        <v>27.123532119251632</v>
      </c>
      <c r="BE85">
        <v>86.294414520000004</v>
      </c>
      <c r="BF85">
        <v>26.680430000000001</v>
      </c>
      <c r="BG85">
        <v>31.511188494597981</v>
      </c>
      <c r="BH85">
        <v>30.65199315885376</v>
      </c>
      <c r="BI85">
        <v>31.23910081891955</v>
      </c>
      <c r="BJ85">
        <v>31.303350758409479</v>
      </c>
      <c r="BK85">
        <v>31.303350861309259</v>
      </c>
    </row>
    <row r="86" spans="1:63" x14ac:dyDescent="0.25">
      <c r="A86">
        <v>70.297431950000004</v>
      </c>
      <c r="B86">
        <v>28.836480000000002</v>
      </c>
      <c r="C86">
        <v>24.04064763049292</v>
      </c>
      <c r="D86">
        <v>23.52934432463303</v>
      </c>
      <c r="E86">
        <v>23.849310953574939</v>
      </c>
      <c r="F86">
        <v>23.858951300187329</v>
      </c>
      <c r="G86">
        <v>23.858944909328049</v>
      </c>
      <c r="H86">
        <v>72.162246699999997</v>
      </c>
      <c r="I86">
        <v>25.606580000000001</v>
      </c>
      <c r="J86">
        <v>24.763648093010691</v>
      </c>
      <c r="K86">
        <v>24.093118689177359</v>
      </c>
      <c r="L86">
        <v>24.55858948748331</v>
      </c>
      <c r="M86">
        <v>24.576135546338929</v>
      </c>
      <c r="N86">
        <v>24.57618251155133</v>
      </c>
      <c r="O86">
        <v>90.98408126999999</v>
      </c>
      <c r="P86">
        <v>30.955739999999999</v>
      </c>
      <c r="Q86">
        <v>30.488095195439559</v>
      </c>
      <c r="R86">
        <v>30.041800297726681</v>
      </c>
      <c r="S86">
        <v>30.42290665854382</v>
      </c>
      <c r="T86">
        <v>30.60915518558366</v>
      </c>
      <c r="U86">
        <v>30.609145221549131</v>
      </c>
      <c r="V86">
        <v>66.766868590000001</v>
      </c>
      <c r="W86">
        <v>22.727550000000001</v>
      </c>
      <c r="X86">
        <v>21.395918172950928</v>
      </c>
      <c r="Y86">
        <v>20.25690630105105</v>
      </c>
      <c r="Z86">
        <v>21.174944002049411</v>
      </c>
      <c r="AA86">
        <v>21.187779353914799</v>
      </c>
      <c r="AB86">
        <v>21.187838236938031</v>
      </c>
      <c r="AC86">
        <v>80.87109756000001</v>
      </c>
      <c r="AD86">
        <v>24.64378</v>
      </c>
      <c r="AE86">
        <v>29.040166062702589</v>
      </c>
      <c r="AF86">
        <v>27.726608176326589</v>
      </c>
      <c r="AG86">
        <v>28.71320305397365</v>
      </c>
      <c r="AH86">
        <v>28.836856997672388</v>
      </c>
      <c r="AI86">
        <v>28.836867278644991</v>
      </c>
      <c r="AJ86">
        <v>77.320224760000002</v>
      </c>
      <c r="AK86">
        <v>23.71875</v>
      </c>
      <c r="AL86">
        <v>22.01460365869417</v>
      </c>
      <c r="AM86">
        <v>20.559134153059571</v>
      </c>
      <c r="AN86">
        <v>21.8603247580116</v>
      </c>
      <c r="AO86">
        <v>21.910107955410378</v>
      </c>
      <c r="AP86">
        <v>21.91010983895633</v>
      </c>
      <c r="AQ86">
        <v>71.402690890000002</v>
      </c>
      <c r="AR86">
        <v>29.44688</v>
      </c>
      <c r="AS86">
        <v>22.535328105312569</v>
      </c>
      <c r="AT86">
        <v>21.651671942663921</v>
      </c>
      <c r="AU86">
        <v>22.345782035394119</v>
      </c>
      <c r="AV86">
        <v>22.358949811875391</v>
      </c>
      <c r="AW86">
        <v>22.358948171670999</v>
      </c>
      <c r="AX86">
        <v>70.918437960000006</v>
      </c>
      <c r="AY86">
        <v>24.278289999999998</v>
      </c>
      <c r="AZ86">
        <v>26.818855097976108</v>
      </c>
      <c r="BA86">
        <v>24.480527372664032</v>
      </c>
      <c r="BB86">
        <v>26.50496128670083</v>
      </c>
      <c r="BC86">
        <v>26.189638556101539</v>
      </c>
      <c r="BD86">
        <v>26.639120833628262</v>
      </c>
      <c r="BE86">
        <v>87.34678267999999</v>
      </c>
      <c r="BF86">
        <v>26.369990000000001</v>
      </c>
      <c r="BG86">
        <v>31.004240916418819</v>
      </c>
      <c r="BH86">
        <v>29.724154892833219</v>
      </c>
      <c r="BI86">
        <v>30.716769558913079</v>
      </c>
      <c r="BJ86">
        <v>30.747363951002811</v>
      </c>
      <c r="BK86">
        <v>30.747366402334471</v>
      </c>
    </row>
    <row r="87" spans="1:63" x14ac:dyDescent="0.25">
      <c r="A87">
        <v>71.144393919999999</v>
      </c>
      <c r="B87">
        <v>28.84422</v>
      </c>
      <c r="C87">
        <v>23.620353068771148</v>
      </c>
      <c r="D87">
        <v>22.751021872281729</v>
      </c>
      <c r="E87">
        <v>23.411364970715919</v>
      </c>
      <c r="F87">
        <v>23.38305254542313</v>
      </c>
      <c r="G87">
        <v>23.383051249259161</v>
      </c>
      <c r="H87">
        <v>73.031669620000002</v>
      </c>
      <c r="I87">
        <v>25.301459999999999</v>
      </c>
      <c r="J87">
        <v>24.291589446598199</v>
      </c>
      <c r="K87">
        <v>23.243597537327261</v>
      </c>
      <c r="L87">
        <v>24.06108804239723</v>
      </c>
      <c r="M87">
        <v>24.042658206650842</v>
      </c>
      <c r="N87">
        <v>24.042725816406652</v>
      </c>
      <c r="O87">
        <v>92.080272680000007</v>
      </c>
      <c r="P87">
        <v>28.529530000000001</v>
      </c>
      <c r="Q87">
        <v>29.958313321696519</v>
      </c>
      <c r="R87">
        <v>29.151315954265119</v>
      </c>
      <c r="S87">
        <v>29.872337760246872</v>
      </c>
      <c r="T87">
        <v>30.06162718259942</v>
      </c>
      <c r="U87">
        <v>30.0616141756317</v>
      </c>
      <c r="V87">
        <v>67.571289059999998</v>
      </c>
      <c r="W87">
        <v>23.360220000000002</v>
      </c>
      <c r="X87">
        <v>20.895733508958319</v>
      </c>
      <c r="Y87">
        <v>19.420463951061421</v>
      </c>
      <c r="Z87">
        <v>20.672658483872681</v>
      </c>
      <c r="AA87">
        <v>20.65369869389399</v>
      </c>
      <c r="AB87">
        <v>20.653770879129361</v>
      </c>
      <c r="AC87">
        <v>81.845447540000009</v>
      </c>
      <c r="AD87">
        <v>23.95204</v>
      </c>
      <c r="AE87">
        <v>28.42856831615503</v>
      </c>
      <c r="AF87">
        <v>26.710480759451119</v>
      </c>
      <c r="AG87">
        <v>28.070978294643371</v>
      </c>
      <c r="AH87">
        <v>28.178819320684209</v>
      </c>
      <c r="AI87">
        <v>28.17883279289817</v>
      </c>
      <c r="AJ87">
        <v>78.251789090000017</v>
      </c>
      <c r="AK87">
        <v>22.683299999999999</v>
      </c>
      <c r="AL87">
        <v>21.439599139143461</v>
      </c>
      <c r="AM87">
        <v>19.672467517621921</v>
      </c>
      <c r="AN87">
        <v>21.289076172811509</v>
      </c>
      <c r="AO87">
        <v>21.317489545150281</v>
      </c>
      <c r="AP87">
        <v>21.317491877257751</v>
      </c>
      <c r="AQ87">
        <v>72.262966159999991</v>
      </c>
      <c r="AR87">
        <v>29.17041</v>
      </c>
      <c r="AS87">
        <v>22.031592393342159</v>
      </c>
      <c r="AT87">
        <v>20.827399439702379</v>
      </c>
      <c r="AU87">
        <v>21.834269229704582</v>
      </c>
      <c r="AV87">
        <v>21.815459065804149</v>
      </c>
      <c r="AW87">
        <v>21.815457294227279</v>
      </c>
      <c r="AX87">
        <v>71.772876739999987</v>
      </c>
      <c r="AY87">
        <v>24.749459999999999</v>
      </c>
      <c r="AZ87">
        <v>26.314482605907429</v>
      </c>
      <c r="BA87">
        <v>23.544774459437999</v>
      </c>
      <c r="BB87">
        <v>26.055200449446829</v>
      </c>
      <c r="BC87">
        <v>25.661787875920151</v>
      </c>
      <c r="BD87">
        <v>26.160261671000939</v>
      </c>
      <c r="BE87">
        <v>88.399150850000012</v>
      </c>
      <c r="BF87">
        <v>25.354320000000001</v>
      </c>
      <c r="BG87">
        <v>30.49847045478262</v>
      </c>
      <c r="BH87">
        <v>28.798700044856918</v>
      </c>
      <c r="BI87">
        <v>30.19993970789584</v>
      </c>
      <c r="BJ87">
        <v>30.195570670380711</v>
      </c>
      <c r="BK87">
        <v>30.19557545581311</v>
      </c>
    </row>
    <row r="88" spans="1:63" x14ac:dyDescent="0.25">
      <c r="A88">
        <v>71.991348270000003</v>
      </c>
      <c r="B88">
        <v>28.103359999999999</v>
      </c>
      <c r="C88">
        <v>23.201125200992049</v>
      </c>
      <c r="D88">
        <v>21.974374615816838</v>
      </c>
      <c r="E88">
        <v>22.977957066205089</v>
      </c>
      <c r="F88">
        <v>22.910652989164561</v>
      </c>
      <c r="G88">
        <v>22.910656799963849</v>
      </c>
      <c r="H88">
        <v>73.90109253</v>
      </c>
      <c r="I88">
        <v>27.474450000000001</v>
      </c>
      <c r="J88">
        <v>23.821370005406251</v>
      </c>
      <c r="K88">
        <v>22.397893195520041</v>
      </c>
      <c r="L88">
        <v>23.56914986653776</v>
      </c>
      <c r="M88">
        <v>23.513707630427781</v>
      </c>
      <c r="N88">
        <v>23.513795759049909</v>
      </c>
      <c r="O88">
        <v>93.176479340000014</v>
      </c>
      <c r="P88">
        <v>27.79222</v>
      </c>
      <c r="Q88">
        <v>29.430303994229799</v>
      </c>
      <c r="R88">
        <v>28.26189241534745</v>
      </c>
      <c r="S88">
        <v>29.32648779754583</v>
      </c>
      <c r="T88">
        <v>29.517492790254941</v>
      </c>
      <c r="U88">
        <v>29.5174767612666</v>
      </c>
      <c r="V88">
        <v>68.375709529999995</v>
      </c>
      <c r="W88">
        <v>22.522130000000001</v>
      </c>
      <c r="X88">
        <v>20.39954916725242</v>
      </c>
      <c r="Y88">
        <v>18.594122410815331</v>
      </c>
      <c r="Z88">
        <v>20.17806320011772</v>
      </c>
      <c r="AA88">
        <v>20.12650294743646</v>
      </c>
      <c r="AB88">
        <v>20.126588216365679</v>
      </c>
      <c r="AC88">
        <v>82.819797510000001</v>
      </c>
      <c r="AD88">
        <v>24.08634</v>
      </c>
      <c r="AE88">
        <v>27.82123329442117</v>
      </c>
      <c r="AF88">
        <v>25.704457203244711</v>
      </c>
      <c r="AG88">
        <v>27.437561149019299</v>
      </c>
      <c r="AH88">
        <v>27.528378258275929</v>
      </c>
      <c r="AI88">
        <v>27.528394873484778</v>
      </c>
      <c r="AJ88">
        <v>79.183361050000002</v>
      </c>
      <c r="AK88">
        <v>20.83032</v>
      </c>
      <c r="AL88">
        <v>20.871111525078099</v>
      </c>
      <c r="AM88">
        <v>18.800352698858319</v>
      </c>
      <c r="AN88">
        <v>20.727603712774439</v>
      </c>
      <c r="AO88">
        <v>20.733856356224418</v>
      </c>
      <c r="AP88">
        <v>20.733859127004489</v>
      </c>
      <c r="AQ88">
        <v>73.123241429999993</v>
      </c>
      <c r="AR88">
        <v>29.174130000000002</v>
      </c>
      <c r="AS88">
        <v>21.531480813902739</v>
      </c>
      <c r="AT88">
        <v>20.010501464352458</v>
      </c>
      <c r="AU88">
        <v>21.32967752848813</v>
      </c>
      <c r="AV88">
        <v>21.278062672974901</v>
      </c>
      <c r="AW88">
        <v>21.278060773899259</v>
      </c>
      <c r="AX88">
        <v>72.627315519999996</v>
      </c>
      <c r="AY88">
        <v>27.672249999999998</v>
      </c>
      <c r="AZ88">
        <v>25.812572558365371</v>
      </c>
      <c r="BA88">
        <v>22.62027130381226</v>
      </c>
      <c r="BB88">
        <v>25.612421672960998</v>
      </c>
      <c r="BC88">
        <v>25.140529336347111</v>
      </c>
      <c r="BD88">
        <v>25.687048301921411</v>
      </c>
      <c r="BE88">
        <v>89.451534269999996</v>
      </c>
      <c r="BF88">
        <v>24.17062</v>
      </c>
      <c r="BG88">
        <v>29.99408013200193</v>
      </c>
      <c r="BH88">
        <v>27.877165835294019</v>
      </c>
      <c r="BI88">
        <v>29.688766138159291</v>
      </c>
      <c r="BJ88">
        <v>29.648222520197638</v>
      </c>
      <c r="BK88">
        <v>29.64822962140471</v>
      </c>
    </row>
    <row r="89" spans="1:63" x14ac:dyDescent="0.25">
      <c r="A89">
        <v>72.83830261</v>
      </c>
      <c r="B89">
        <v>25.72963</v>
      </c>
      <c r="C89">
        <v>22.783166433598229</v>
      </c>
      <c r="D89">
        <v>21.201009677192769</v>
      </c>
      <c r="E89">
        <v>22.549281758018122</v>
      </c>
      <c r="F89">
        <v>22.442061562314201</v>
      </c>
      <c r="G89">
        <v>22.44207047842243</v>
      </c>
      <c r="H89">
        <v>74.770523069999996</v>
      </c>
      <c r="I89">
        <v>26.788720000000001</v>
      </c>
      <c r="J89">
        <v>23.353229917551278</v>
      </c>
      <c r="K89">
        <v>21.557795063258631</v>
      </c>
      <c r="L89">
        <v>23.08302319925501</v>
      </c>
      <c r="M89">
        <v>22.989653671729801</v>
      </c>
      <c r="N89">
        <v>22.989762141129251</v>
      </c>
      <c r="O89">
        <v>94.272670750000003</v>
      </c>
      <c r="P89">
        <v>26.466570000000001</v>
      </c>
      <c r="Q89">
        <v>28.904315428321919</v>
      </c>
      <c r="R89">
        <v>27.375089775831128</v>
      </c>
      <c r="S89">
        <v>28.785656294934469</v>
      </c>
      <c r="T89">
        <v>28.977078125566091</v>
      </c>
      <c r="U89">
        <v>28.977059100956659</v>
      </c>
      <c r="V89">
        <v>69.180130009999999</v>
      </c>
      <c r="W89">
        <v>21.713059999999999</v>
      </c>
      <c r="X89">
        <v>19.90763984819008</v>
      </c>
      <c r="Y89">
        <v>17.779574918925348</v>
      </c>
      <c r="Z89">
        <v>19.69135119403688</v>
      </c>
      <c r="AA89">
        <v>19.606507921656231</v>
      </c>
      <c r="AB89">
        <v>19.606606024320222</v>
      </c>
      <c r="AC89">
        <v>83.79414749</v>
      </c>
      <c r="AD89">
        <v>25.21011</v>
      </c>
      <c r="AE89">
        <v>27.218442063412841</v>
      </c>
      <c r="AF89">
        <v>24.710238784750231</v>
      </c>
      <c r="AG89">
        <v>26.813199408807009</v>
      </c>
      <c r="AH89">
        <v>26.88586326126773</v>
      </c>
      <c r="AI89">
        <v>26.885882965152732</v>
      </c>
      <c r="AJ89">
        <v>80.114933010000016</v>
      </c>
      <c r="AK89">
        <v>20.034939999999999</v>
      </c>
      <c r="AL89">
        <v>20.309429823635721</v>
      </c>
      <c r="AM89">
        <v>17.944297247257829</v>
      </c>
      <c r="AN89">
        <v>20.176107901892411</v>
      </c>
      <c r="AO89">
        <v>20.159507767712231</v>
      </c>
      <c r="AP89">
        <v>20.159510966337891</v>
      </c>
      <c r="AQ89">
        <v>73.983516690000002</v>
      </c>
      <c r="AR89">
        <v>27.53903</v>
      </c>
      <c r="AS89">
        <v>21.03526198951738</v>
      </c>
      <c r="AT89">
        <v>19.202607997672079</v>
      </c>
      <c r="AU89">
        <v>20.832248159743919</v>
      </c>
      <c r="AV89">
        <v>20.747120731916901</v>
      </c>
      <c r="AW89">
        <v>20.747118709411051</v>
      </c>
      <c r="AX89">
        <v>73.481746680000015</v>
      </c>
      <c r="AY89">
        <v>30.398019999999999</v>
      </c>
      <c r="AZ89">
        <v>25.313352869305429</v>
      </c>
      <c r="BA89">
        <v>21.708546965174111</v>
      </c>
      <c r="BB89">
        <v>25.176612941015119</v>
      </c>
      <c r="BC89">
        <v>24.625999238921011</v>
      </c>
      <c r="BD89">
        <v>25.21956731427009</v>
      </c>
      <c r="BE89">
        <v>90.503902430000011</v>
      </c>
      <c r="BF89">
        <v>26.409410000000001</v>
      </c>
      <c r="BG89">
        <v>29.491290490265179</v>
      </c>
      <c r="BH89">
        <v>26.961070237360818</v>
      </c>
      <c r="BI89">
        <v>29.18340816538133</v>
      </c>
      <c r="BJ89">
        <v>29.10557630444907</v>
      </c>
      <c r="BK89">
        <v>29.105585699269419</v>
      </c>
    </row>
    <row r="90" spans="1:63" x14ac:dyDescent="0.25">
      <c r="A90">
        <v>73.685264590000003</v>
      </c>
      <c r="B90">
        <v>24.272259999999999</v>
      </c>
      <c r="C90">
        <v>22.366674488669151</v>
      </c>
      <c r="D90">
        <v>20.432467730828581</v>
      </c>
      <c r="E90">
        <v>22.125513221582761</v>
      </c>
      <c r="F90">
        <v>21.977564620248391</v>
      </c>
      <c r="G90">
        <v>21.97757862688422</v>
      </c>
      <c r="H90">
        <v>75.639953609999992</v>
      </c>
      <c r="I90">
        <v>26.049859999999999</v>
      </c>
      <c r="J90">
        <v>22.887410941697951</v>
      </c>
      <c r="K90">
        <v>20.725021751903949</v>
      </c>
      <c r="L90">
        <v>22.60293823084255</v>
      </c>
      <c r="M90">
        <v>22.470846605636819</v>
      </c>
      <c r="N90">
        <v>22.470975188476029</v>
      </c>
      <c r="O90">
        <v>95.368862150000012</v>
      </c>
      <c r="P90">
        <v>25.243780000000001</v>
      </c>
      <c r="Q90">
        <v>28.38056787673198</v>
      </c>
      <c r="R90">
        <v>26.492376594508119</v>
      </c>
      <c r="S90">
        <v>28.250096149594391</v>
      </c>
      <c r="T90">
        <v>28.44066635929493</v>
      </c>
      <c r="U90">
        <v>28.440644370487359</v>
      </c>
      <c r="V90">
        <v>69.984550479999996</v>
      </c>
      <c r="W90">
        <v>21.661570000000001</v>
      </c>
      <c r="X90">
        <v>19.420268899360799</v>
      </c>
      <c r="Y90">
        <v>16.97839623034168</v>
      </c>
      <c r="Z90">
        <v>19.212686706924519</v>
      </c>
      <c r="AA90">
        <v>19.09399738764138</v>
      </c>
      <c r="AB90">
        <v>19.094108045442489</v>
      </c>
      <c r="AC90">
        <v>84.76849746000002</v>
      </c>
      <c r="AD90">
        <v>24.570309999999999</v>
      </c>
      <c r="AE90">
        <v>26.620465479966722</v>
      </c>
      <c r="AF90">
        <v>23.729425270728282</v>
      </c>
      <c r="AG90">
        <v>26.198109976668249</v>
      </c>
      <c r="AH90">
        <v>26.251573667640731</v>
      </c>
      <c r="AI90">
        <v>26.251596400313741</v>
      </c>
      <c r="AJ90">
        <v>81.04649735000001</v>
      </c>
      <c r="AK90">
        <v>20.158940000000001</v>
      </c>
      <c r="AL90">
        <v>19.754826804390259</v>
      </c>
      <c r="AM90">
        <v>17.105681559480921</v>
      </c>
      <c r="AN90">
        <v>19.634755909679878</v>
      </c>
      <c r="AO90">
        <v>19.594708155514368</v>
      </c>
      <c r="AP90">
        <v>19.594711770316529</v>
      </c>
      <c r="AQ90">
        <v>74.843791960000004</v>
      </c>
      <c r="AR90">
        <v>24.673850000000002</v>
      </c>
      <c r="AS90">
        <v>20.543194174781629</v>
      </c>
      <c r="AT90">
        <v>18.405252425887511</v>
      </c>
      <c r="AU90">
        <v>20.34219299224991</v>
      </c>
      <c r="AV90">
        <v>20.222961278830731</v>
      </c>
      <c r="AW90">
        <v>20.222959137134371</v>
      </c>
      <c r="AX90">
        <v>74.336193089999995</v>
      </c>
      <c r="AY90">
        <v>29.376159999999999</v>
      </c>
      <c r="AZ90">
        <v>24.81702722623351</v>
      </c>
      <c r="BA90">
        <v>20.810997066985511</v>
      </c>
      <c r="BB90">
        <v>24.747738248239031</v>
      </c>
      <c r="BC90">
        <v>24.118299981479669</v>
      </c>
      <c r="BD90">
        <v>24.75787815259714</v>
      </c>
      <c r="BE90">
        <v>91.556270600000005</v>
      </c>
      <c r="BF90">
        <v>28.8171</v>
      </c>
      <c r="BG90">
        <v>28.99029560432335</v>
      </c>
      <c r="BH90">
        <v>26.051828459967521</v>
      </c>
      <c r="BI90">
        <v>28.683986162176101</v>
      </c>
      <c r="BJ90">
        <v>28.56784721095914</v>
      </c>
      <c r="BK90">
        <v>28.56785887374992</v>
      </c>
    </row>
    <row r="91" spans="1:63" x14ac:dyDescent="0.25">
      <c r="A91">
        <v>74.532226559999998</v>
      </c>
      <c r="B91">
        <v>21.493770000000001</v>
      </c>
      <c r="C91">
        <v>21.951849788465271</v>
      </c>
      <c r="D91">
        <v>19.670232567670979</v>
      </c>
      <c r="E91">
        <v>21.70681407295908</v>
      </c>
      <c r="F91">
        <v>21.517435195153659</v>
      </c>
      <c r="G91">
        <v>21.51745426510259</v>
      </c>
      <c r="H91">
        <v>76.509368899999998</v>
      </c>
      <c r="I91">
        <v>25.932860000000002</v>
      </c>
      <c r="J91">
        <v>22.42415202053526</v>
      </c>
      <c r="K91">
        <v>19.901208549509469</v>
      </c>
      <c r="L91">
        <v>22.129103985620208</v>
      </c>
      <c r="M91">
        <v>21.957613348929399</v>
      </c>
      <c r="N91">
        <v>21.95776177192355</v>
      </c>
      <c r="O91">
        <v>96.465053560000001</v>
      </c>
      <c r="P91">
        <v>24.285699999999999</v>
      </c>
      <c r="Q91">
        <v>27.859282967185699</v>
      </c>
      <c r="R91">
        <v>25.615175883790819</v>
      </c>
      <c r="S91">
        <v>27.720045208103489</v>
      </c>
      <c r="T91">
        <v>27.908528791449761</v>
      </c>
      <c r="U91">
        <v>27.908503874602431</v>
      </c>
      <c r="V91">
        <v>70.788970949999992</v>
      </c>
      <c r="W91">
        <v>22.303159999999998</v>
      </c>
      <c r="X91">
        <v>18.937688168679291</v>
      </c>
      <c r="Y91">
        <v>16.192039662550702</v>
      </c>
      <c r="Z91">
        <v>18.74220709299664</v>
      </c>
      <c r="AA91">
        <v>18.58922462835401</v>
      </c>
      <c r="AB91">
        <v>18.589347536774209</v>
      </c>
      <c r="AC91">
        <v>85.74284744000002</v>
      </c>
      <c r="AD91">
        <v>23.17146</v>
      </c>
      <c r="AE91">
        <v>26.027564036317099</v>
      </c>
      <c r="AF91">
        <v>22.763512147636291</v>
      </c>
      <c r="AG91">
        <v>25.592480624996789</v>
      </c>
      <c r="AH91">
        <v>25.625780011428979</v>
      </c>
      <c r="AI91">
        <v>25.625805707920669</v>
      </c>
      <c r="AJ91">
        <v>81.978061679999996</v>
      </c>
      <c r="AK91">
        <v>20.272919999999999</v>
      </c>
      <c r="AL91">
        <v>19.207550161126481</v>
      </c>
      <c r="AM91">
        <v>16.285744546418631</v>
      </c>
      <c r="AN91">
        <v>19.10367512011296</v>
      </c>
      <c r="AO91">
        <v>19.039679654761311</v>
      </c>
      <c r="AP91">
        <v>19.03968367332827</v>
      </c>
      <c r="AQ91">
        <v>75.704059599999994</v>
      </c>
      <c r="AR91">
        <v>21.082789999999999</v>
      </c>
      <c r="AS91">
        <v>20.055529508185039</v>
      </c>
      <c r="AT91">
        <v>17.619875204838539</v>
      </c>
      <c r="AU91">
        <v>19.859700586646419</v>
      </c>
      <c r="AV91">
        <v>19.70588627782811</v>
      </c>
      <c r="AW91">
        <v>19.70588402133027</v>
      </c>
      <c r="AX91">
        <v>75.190624240000005</v>
      </c>
      <c r="AY91">
        <v>30.150269999999999</v>
      </c>
      <c r="AZ91">
        <v>24.323823789543571</v>
      </c>
      <c r="BA91">
        <v>19.928970391596231</v>
      </c>
      <c r="BB91">
        <v>24.325780715516359</v>
      </c>
      <c r="BC91">
        <v>23.61755099240246</v>
      </c>
      <c r="BD91">
        <v>24.30205924282922</v>
      </c>
      <c r="BE91">
        <v>92.608638759999991</v>
      </c>
      <c r="BF91">
        <v>27.593879999999999</v>
      </c>
      <c r="BG91">
        <v>28.491292267746779</v>
      </c>
      <c r="BH91">
        <v>25.15080355398327</v>
      </c>
      <c r="BI91">
        <v>28.190612327815799</v>
      </c>
      <c r="BJ91">
        <v>28.03524141136932</v>
      </c>
      <c r="BK91">
        <v>28.035255313217899</v>
      </c>
    </row>
    <row r="92" spans="1:63" x14ac:dyDescent="0.25">
      <c r="A92">
        <v>75.379180910000002</v>
      </c>
      <c r="B92">
        <v>20.539899999999999</v>
      </c>
      <c r="C92">
        <v>21.53888771239896</v>
      </c>
      <c r="D92">
        <v>18.91571309463227</v>
      </c>
      <c r="E92">
        <v>21.293328636823102</v>
      </c>
      <c r="F92">
        <v>21.061925296722059</v>
      </c>
      <c r="G92">
        <v>21.061949391111881</v>
      </c>
      <c r="H92">
        <v>77.378799439999995</v>
      </c>
      <c r="I92">
        <v>25.656949999999998</v>
      </c>
      <c r="J92">
        <v>21.96366082014929</v>
      </c>
      <c r="K92">
        <v>19.087853291580561</v>
      </c>
      <c r="L92">
        <v>21.661681028151239</v>
      </c>
      <c r="M92">
        <v>21.450227377625801</v>
      </c>
      <c r="N92">
        <v>21.45039532598264</v>
      </c>
      <c r="O92">
        <v>97.56124496999999</v>
      </c>
      <c r="P92">
        <v>25.77244</v>
      </c>
      <c r="Q92">
        <v>27.340676310366849</v>
      </c>
      <c r="R92">
        <v>24.744849628541779</v>
      </c>
      <c r="S92">
        <v>27.19571978546886</v>
      </c>
      <c r="T92">
        <v>27.380918034198441</v>
      </c>
      <c r="U92">
        <v>27.380890229882819</v>
      </c>
      <c r="V92">
        <v>71.593391419999989</v>
      </c>
      <c r="W92">
        <v>22.465990000000001</v>
      </c>
      <c r="X92">
        <v>18.460137939990741</v>
      </c>
      <c r="Y92">
        <v>15.421835150209921</v>
      </c>
      <c r="Z92">
        <v>18.280024702714591</v>
      </c>
      <c r="AA92">
        <v>18.09241401253405</v>
      </c>
      <c r="AB92">
        <v>18.092548843761431</v>
      </c>
      <c r="AC92">
        <v>86.717197420000019</v>
      </c>
      <c r="AD92">
        <v>24.027670000000001</v>
      </c>
      <c r="AE92">
        <v>25.439987813900469</v>
      </c>
      <c r="AF92">
        <v>21.813888647826019</v>
      </c>
      <c r="AG92">
        <v>24.996471782611831</v>
      </c>
      <c r="AH92">
        <v>25.0087253992637</v>
      </c>
      <c r="AI92">
        <v>25.008753989996119</v>
      </c>
      <c r="AJ92">
        <v>82.909641270000009</v>
      </c>
      <c r="AK92">
        <v>18.975680000000001</v>
      </c>
      <c r="AL92">
        <v>18.66782755112359</v>
      </c>
      <c r="AM92">
        <v>15.48559146712646</v>
      </c>
      <c r="AN92">
        <v>18.582960249174469</v>
      </c>
      <c r="AO92">
        <v>18.494609083759499</v>
      </c>
      <c r="AP92">
        <v>18.494613493028648</v>
      </c>
      <c r="AQ92">
        <v>76.564334869999996</v>
      </c>
      <c r="AR92">
        <v>16.623439999999999</v>
      </c>
      <c r="AS92">
        <v>19.57249664857186</v>
      </c>
      <c r="AT92">
        <v>16.847793484194892</v>
      </c>
      <c r="AU92">
        <v>19.38492082403264</v>
      </c>
      <c r="AV92">
        <v>19.196154693314739</v>
      </c>
      <c r="AW92">
        <v>19.196152326528878</v>
      </c>
      <c r="AX92">
        <v>76.045070650000014</v>
      </c>
      <c r="AY92">
        <v>32.152149999999999</v>
      </c>
      <c r="AZ92">
        <v>23.833928715816139</v>
      </c>
      <c r="BA92">
        <v>19.06364778084345</v>
      </c>
      <c r="BB92">
        <v>23.910686057990251</v>
      </c>
      <c r="BC92">
        <v>23.1238217546336</v>
      </c>
      <c r="BD92">
        <v>23.85214689827114</v>
      </c>
      <c r="BE92">
        <v>93.661006920000005</v>
      </c>
      <c r="BF92">
        <v>27.849789999999999</v>
      </c>
      <c r="BG92">
        <v>27.994472539881819</v>
      </c>
      <c r="BH92">
        <v>24.25929039838919</v>
      </c>
      <c r="BI92">
        <v>27.703384177142709</v>
      </c>
      <c r="BJ92">
        <v>27.50794880553897</v>
      </c>
      <c r="BK92">
        <v>27.507964914500601</v>
      </c>
    </row>
    <row r="93" spans="1:63" x14ac:dyDescent="0.25">
      <c r="A93">
        <v>76.226135249999999</v>
      </c>
      <c r="B93">
        <v>21.12471</v>
      </c>
      <c r="C93">
        <v>21.127971121609939</v>
      </c>
      <c r="D93">
        <v>18.170226701794491</v>
      </c>
      <c r="E93">
        <v>20.88517678735489</v>
      </c>
      <c r="F93">
        <v>20.611258752237521</v>
      </c>
      <c r="G93">
        <v>20.611287821389791</v>
      </c>
      <c r="H93">
        <v>78.248214719999993</v>
      </c>
      <c r="I93">
        <v>26.077940000000002</v>
      </c>
      <c r="J93">
        <v>21.50617036852319</v>
      </c>
      <c r="K93">
        <v>18.286413824280348</v>
      </c>
      <c r="L93">
        <v>21.200840802612191</v>
      </c>
      <c r="M93">
        <v>20.948972638423921</v>
      </c>
      <c r="N93">
        <v>20.949159757783569</v>
      </c>
      <c r="O93">
        <v>98.657436369999999</v>
      </c>
      <c r="P93">
        <v>26.639900000000001</v>
      </c>
      <c r="Q93">
        <v>26.824957418956771</v>
      </c>
      <c r="R93">
        <v>23.88269598794114</v>
      </c>
      <c r="S93">
        <v>26.677315732476941</v>
      </c>
      <c r="T93">
        <v>26.858068728640781</v>
      </c>
      <c r="U93">
        <v>26.858038081527219</v>
      </c>
      <c r="V93">
        <v>72.397811890000014</v>
      </c>
      <c r="W93">
        <v>20.729669999999999</v>
      </c>
      <c r="X93">
        <v>17.987846859928311</v>
      </c>
      <c r="Y93">
        <v>14.668988130313879</v>
      </c>
      <c r="Z93">
        <v>17.826228645203859</v>
      </c>
      <c r="AA93">
        <v>17.60376249550589</v>
      </c>
      <c r="AB93">
        <v>17.603908900965109</v>
      </c>
      <c r="AC93">
        <v>87.691547390000011</v>
      </c>
      <c r="AD93">
        <v>26.110939999999999</v>
      </c>
      <c r="AE93">
        <v>24.857976392439749</v>
      </c>
      <c r="AF93">
        <v>20.881836304980421</v>
      </c>
      <c r="AG93">
        <v>24.410218189783869</v>
      </c>
      <c r="AH93">
        <v>24.400626789040459</v>
      </c>
      <c r="AI93">
        <v>24.400658200282638</v>
      </c>
      <c r="AJ93">
        <v>83.841205600000023</v>
      </c>
      <c r="AK93">
        <v>18.587700000000002</v>
      </c>
      <c r="AL93">
        <v>18.135897324323171</v>
      </c>
      <c r="AM93">
        <v>14.706239623834049</v>
      </c>
      <c r="AN93">
        <v>18.072704754616449</v>
      </c>
      <c r="AO93">
        <v>17.959680462726901</v>
      </c>
      <c r="AP93">
        <v>17.9596852490508</v>
      </c>
      <c r="AQ93">
        <v>77.424610139999984</v>
      </c>
      <c r="AR93">
        <v>16.168530000000001</v>
      </c>
      <c r="AS93">
        <v>19.094326670235599</v>
      </c>
      <c r="AT93">
        <v>16.09024105842964</v>
      </c>
      <c r="AU93">
        <v>18.917992223808909</v>
      </c>
      <c r="AV93">
        <v>18.694011372212991</v>
      </c>
      <c r="AW93">
        <v>18.694008899759339</v>
      </c>
      <c r="AX93">
        <v>76.899501799999996</v>
      </c>
      <c r="AY93">
        <v>32.914949999999997</v>
      </c>
      <c r="AZ93">
        <v>23.347556516284239</v>
      </c>
      <c r="BA93">
        <v>18.216167333767832</v>
      </c>
      <c r="BB93">
        <v>23.50242355671709</v>
      </c>
      <c r="BC93">
        <v>22.637204144043981</v>
      </c>
      <c r="BD93">
        <v>23.408200997031759</v>
      </c>
      <c r="BE93">
        <v>94.71337509</v>
      </c>
      <c r="BF93">
        <v>29.65213</v>
      </c>
      <c r="BG93">
        <v>27.500023667242679</v>
      </c>
      <c r="BH93">
        <v>23.378513545593599</v>
      </c>
      <c r="BI93">
        <v>27.22238547708201</v>
      </c>
      <c r="BJ93">
        <v>26.986143757992139</v>
      </c>
      <c r="BK93">
        <v>26.98616203931979</v>
      </c>
    </row>
    <row r="94" spans="1:63" x14ac:dyDescent="0.25">
      <c r="A94">
        <v>77.073089600000003</v>
      </c>
      <c r="B94">
        <v>20.417190000000002</v>
      </c>
      <c r="C94">
        <v>20.719281421577278</v>
      </c>
      <c r="D94">
        <v>17.435017083792889</v>
      </c>
      <c r="E94">
        <v>20.482466268965329</v>
      </c>
      <c r="F94">
        <v>20.165644454574689</v>
      </c>
      <c r="G94">
        <v>20.165678438703981</v>
      </c>
      <c r="H94">
        <v>79.117645259999989</v>
      </c>
      <c r="I94">
        <v>23.230779999999999</v>
      </c>
      <c r="J94">
        <v>21.051874323129098</v>
      </c>
      <c r="K94">
        <v>17.49819140722877</v>
      </c>
      <c r="L94">
        <v>20.74670140889905</v>
      </c>
      <c r="M94">
        <v>20.454073474227201</v>
      </c>
      <c r="N94">
        <v>20.454279375253758</v>
      </c>
      <c r="O94">
        <v>99.753643040000014</v>
      </c>
      <c r="P94">
        <v>26.024930000000001</v>
      </c>
      <c r="Q94">
        <v>26.312322512335669</v>
      </c>
      <c r="R94">
        <v>23.02993507212496</v>
      </c>
      <c r="S94">
        <v>26.165002380304799</v>
      </c>
      <c r="T94">
        <v>26.340191072182659</v>
      </c>
      <c r="U94">
        <v>26.340157630696169</v>
      </c>
      <c r="V94">
        <v>73.202232360000011</v>
      </c>
      <c r="W94">
        <v>18.0274</v>
      </c>
      <c r="X94">
        <v>17.52103189305852</v>
      </c>
      <c r="Y94">
        <v>13.93457928666373</v>
      </c>
      <c r="Z94">
        <v>17.380886468241751</v>
      </c>
      <c r="AA94">
        <v>17.123441084318738</v>
      </c>
      <c r="AB94">
        <v>17.12359869710135</v>
      </c>
      <c r="AC94">
        <v>88.66589737000001</v>
      </c>
      <c r="AD94">
        <v>24.167210000000001</v>
      </c>
      <c r="AE94">
        <v>24.281758777094531</v>
      </c>
      <c r="AF94">
        <v>19.968528126628271</v>
      </c>
      <c r="AG94">
        <v>23.83383048742191</v>
      </c>
      <c r="AH94">
        <v>23.801676236964841</v>
      </c>
      <c r="AI94">
        <v>23.80171039127239</v>
      </c>
      <c r="AJ94">
        <v>84.77276993000001</v>
      </c>
      <c r="AK94">
        <v>18.459599999999998</v>
      </c>
      <c r="AL94">
        <v>17.61195557825712</v>
      </c>
      <c r="AM94">
        <v>13.948541067210069</v>
      </c>
      <c r="AN94">
        <v>17.572951557275911</v>
      </c>
      <c r="AO94">
        <v>17.435023071590241</v>
      </c>
      <c r="AP94">
        <v>17.435028220837431</v>
      </c>
      <c r="AQ94">
        <v>78.284885410000001</v>
      </c>
      <c r="AR94">
        <v>15.26121</v>
      </c>
      <c r="AS94">
        <v>18.621235669655601</v>
      </c>
      <c r="AT94">
        <v>15.348339204261199</v>
      </c>
      <c r="AU94">
        <v>18.45902632231634</v>
      </c>
      <c r="AV94">
        <v>18.199669963768731</v>
      </c>
      <c r="AW94">
        <v>18.199667390353341</v>
      </c>
      <c r="AX94">
        <v>77.753948210000004</v>
      </c>
      <c r="AY94">
        <v>33.192480000000003</v>
      </c>
      <c r="AZ94">
        <v>22.864880002821231</v>
      </c>
      <c r="BA94">
        <v>17.387500738819728</v>
      </c>
      <c r="BB94">
        <v>23.100927380379741</v>
      </c>
      <c r="BC94">
        <v>22.157742660829602</v>
      </c>
      <c r="BD94">
        <v>22.970241234575049</v>
      </c>
      <c r="BE94">
        <v>95.765758510000012</v>
      </c>
      <c r="BF94">
        <v>29.496009999999998</v>
      </c>
      <c r="BG94">
        <v>27.008120898175061</v>
      </c>
      <c r="BH94">
        <v>22.509612941459409</v>
      </c>
      <c r="BI94">
        <v>26.747680297578999</v>
      </c>
      <c r="BJ94">
        <v>26.46997836705301</v>
      </c>
      <c r="BK94">
        <v>26.469998783450009</v>
      </c>
    </row>
    <row r="95" spans="1:63" x14ac:dyDescent="0.25">
      <c r="A95">
        <v>77.920043950000007</v>
      </c>
      <c r="B95">
        <v>17.382429999999999</v>
      </c>
      <c r="C95">
        <v>20.312994755619659</v>
      </c>
      <c r="D95">
        <v>16.71124524256139</v>
      </c>
      <c r="E95">
        <v>20.085289948051621</v>
      </c>
      <c r="F95">
        <v>19.725273084184831</v>
      </c>
      <c r="G95">
        <v>19.725311914125779</v>
      </c>
      <c r="H95">
        <v>79.987075799999985</v>
      </c>
      <c r="I95">
        <v>20.093599999999999</v>
      </c>
      <c r="J95">
        <v>20.60098320493503</v>
      </c>
      <c r="K95">
        <v>16.724427812401661</v>
      </c>
      <c r="L95">
        <v>20.299385817489942</v>
      </c>
      <c r="M95">
        <v>19.965757570758619</v>
      </c>
      <c r="N95">
        <v>19.96598183126892</v>
      </c>
      <c r="O95">
        <v>100.84983444</v>
      </c>
      <c r="P95">
        <v>24.93984</v>
      </c>
      <c r="Q95">
        <v>25.802982985902268</v>
      </c>
      <c r="R95">
        <v>22.18775432618585</v>
      </c>
      <c r="S95">
        <v>25.658952027740721</v>
      </c>
      <c r="T95">
        <v>25.827500318052099</v>
      </c>
      <c r="U95">
        <v>25.827464134192159</v>
      </c>
      <c r="V95">
        <v>74.006645200000008</v>
      </c>
      <c r="W95">
        <v>15.449870000000001</v>
      </c>
      <c r="X95">
        <v>17.05990264545947</v>
      </c>
      <c r="Y95">
        <v>13.219571792299231</v>
      </c>
      <c r="Z95">
        <v>16.944049854985611</v>
      </c>
      <c r="AA95">
        <v>16.651600694380338</v>
      </c>
      <c r="AB95">
        <v>16.651769131471511</v>
      </c>
      <c r="AC95">
        <v>89.640247340000002</v>
      </c>
      <c r="AD95">
        <v>22.691759999999999</v>
      </c>
      <c r="AE95">
        <v>23.71155340195671</v>
      </c>
      <c r="AF95">
        <v>19.075028454504238</v>
      </c>
      <c r="AG95">
        <v>23.267396798658599</v>
      </c>
      <c r="AH95">
        <v>23.21204217228194</v>
      </c>
      <c r="AI95">
        <v>23.212078988918471</v>
      </c>
      <c r="AJ95">
        <v>85.704349520000022</v>
      </c>
      <c r="AK95">
        <v>18.04354</v>
      </c>
      <c r="AL95">
        <v>17.096183404049231</v>
      </c>
      <c r="AM95">
        <v>13.21322559502161</v>
      </c>
      <c r="AN95">
        <v>17.083721223729921</v>
      </c>
      <c r="AO95">
        <v>16.920740585657459</v>
      </c>
      <c r="AP95">
        <v>16.920746083289149</v>
      </c>
      <c r="AQ95">
        <v>79.145160679999989</v>
      </c>
      <c r="AR95">
        <v>14.640650000000001</v>
      </c>
      <c r="AS95">
        <v>18.153429076002229</v>
      </c>
      <c r="AT95">
        <v>14.62310319255133</v>
      </c>
      <c r="AU95">
        <v>18.008113482948769</v>
      </c>
      <c r="AV95">
        <v>17.713318839431711</v>
      </c>
      <c r="AW95">
        <v>17.713316169827671</v>
      </c>
      <c r="AX95">
        <v>78.608379369999994</v>
      </c>
      <c r="AY95">
        <v>28.52779</v>
      </c>
      <c r="AZ95">
        <v>22.386099693354311</v>
      </c>
      <c r="BA95">
        <v>16.57857470427928</v>
      </c>
      <c r="BB95">
        <v>22.706155501205561</v>
      </c>
      <c r="BC95">
        <v>21.685504677084118</v>
      </c>
      <c r="BD95">
        <v>22.538311048548351</v>
      </c>
      <c r="BE95">
        <v>96.818126680000006</v>
      </c>
      <c r="BF95">
        <v>29.12548</v>
      </c>
      <c r="BG95">
        <v>26.518955865712471</v>
      </c>
      <c r="BH95">
        <v>21.653692677510659</v>
      </c>
      <c r="BI95">
        <v>26.279341251906789</v>
      </c>
      <c r="BJ95">
        <v>25.959612961458419</v>
      </c>
      <c r="BK95">
        <v>25.959635473199778</v>
      </c>
    </row>
    <row r="96" spans="1:63" x14ac:dyDescent="0.25">
      <c r="A96">
        <v>78.766998290000004</v>
      </c>
      <c r="B96">
        <v>15.778130000000001</v>
      </c>
      <c r="C96">
        <v>19.909281903387949</v>
      </c>
      <c r="D96">
        <v>15.99998782816655</v>
      </c>
      <c r="E96">
        <v>19.693726760835151</v>
      </c>
      <c r="F96">
        <v>19.29031792033075</v>
      </c>
      <c r="G96">
        <v>19.29036151824646</v>
      </c>
      <c r="H96">
        <v>80.856491089999992</v>
      </c>
      <c r="I96">
        <v>17.081959999999999</v>
      </c>
      <c r="J96">
        <v>20.153699947807979</v>
      </c>
      <c r="K96">
        <v>15.966260764473491</v>
      </c>
      <c r="L96">
        <v>19.85899831217808</v>
      </c>
      <c r="M96">
        <v>19.484230112085658</v>
      </c>
      <c r="N96">
        <v>19.48447228012218</v>
      </c>
      <c r="O96">
        <v>101.94602585</v>
      </c>
      <c r="P96">
        <v>23.847159999999999</v>
      </c>
      <c r="Q96">
        <v>25.297122489579511</v>
      </c>
      <c r="R96">
        <v>21.357235562536211</v>
      </c>
      <c r="S96">
        <v>25.159298086327851</v>
      </c>
      <c r="T96">
        <v>25.320174159106251</v>
      </c>
      <c r="U96">
        <v>25.320135288042149</v>
      </c>
      <c r="V96">
        <v>74.811073300000004</v>
      </c>
      <c r="W96">
        <v>14.05939</v>
      </c>
      <c r="X96">
        <v>16.6046396321955</v>
      </c>
      <c r="Y96">
        <v>12.524779195245589</v>
      </c>
      <c r="Z96">
        <v>16.515735618523891</v>
      </c>
      <c r="AA96">
        <v>16.188351352489779</v>
      </c>
      <c r="AB96">
        <v>16.188530217393641</v>
      </c>
      <c r="AC96">
        <v>90.614597320000001</v>
      </c>
      <c r="AD96">
        <v>21.70166</v>
      </c>
      <c r="AE96">
        <v>23.147568061409391</v>
      </c>
      <c r="AF96">
        <v>18.202293252846481</v>
      </c>
      <c r="AG96">
        <v>22.71098415497298</v>
      </c>
      <c r="AH96">
        <v>22.63187054463199</v>
      </c>
      <c r="AI96">
        <v>22.631909939973639</v>
      </c>
      <c r="AJ96">
        <v>86.635913850000009</v>
      </c>
      <c r="AK96">
        <v>14.61787</v>
      </c>
      <c r="AL96">
        <v>16.5887718006916</v>
      </c>
      <c r="AM96">
        <v>12.500938028719309</v>
      </c>
      <c r="AN96">
        <v>16.605036967891959</v>
      </c>
      <c r="AO96">
        <v>16.41693713659415</v>
      </c>
      <c r="AP96">
        <v>16.416942967720871</v>
      </c>
      <c r="AQ96">
        <v>80.005435939999998</v>
      </c>
      <c r="AR96">
        <v>14.506589999999999</v>
      </c>
      <c r="AS96">
        <v>17.69110163874744</v>
      </c>
      <c r="AT96">
        <v>13.91544243079043</v>
      </c>
      <c r="AU96">
        <v>17.565324330983241</v>
      </c>
      <c r="AV96">
        <v>17.235122370392919</v>
      </c>
      <c r="AW96">
        <v>17.235119609422561</v>
      </c>
      <c r="AX96">
        <v>79.462825780000003</v>
      </c>
      <c r="AY96">
        <v>23.4757</v>
      </c>
      <c r="AZ96">
        <v>21.911374831802831</v>
      </c>
      <c r="BA96">
        <v>15.7901536451386</v>
      </c>
      <c r="BB96">
        <v>22.318032883799841</v>
      </c>
      <c r="BC96">
        <v>21.220512655550142</v>
      </c>
      <c r="BD96">
        <v>22.11241554301218</v>
      </c>
      <c r="BE96">
        <v>97.870494839999992</v>
      </c>
      <c r="BF96">
        <v>28.142029999999998</v>
      </c>
      <c r="BG96">
        <v>26.032693752513531</v>
      </c>
      <c r="BH96">
        <v>20.81174439397159</v>
      </c>
      <c r="BI96">
        <v>25.817409017468592</v>
      </c>
      <c r="BJ96">
        <v>25.455171880535811</v>
      </c>
      <c r="BK96">
        <v>25.455196445767381</v>
      </c>
    </row>
    <row r="97" spans="1:63" x14ac:dyDescent="0.25">
      <c r="A97">
        <v>79.613967900000006</v>
      </c>
      <c r="B97">
        <v>14.53942</v>
      </c>
      <c r="C97">
        <v>19.508300989829351</v>
      </c>
      <c r="D97">
        <v>15.302223556312731</v>
      </c>
      <c r="E97">
        <v>19.307835712682081</v>
      </c>
      <c r="F97">
        <v>18.860927945449959</v>
      </c>
      <c r="G97">
        <v>18.860976225603959</v>
      </c>
      <c r="H97">
        <v>81.725921629999988</v>
      </c>
      <c r="I97">
        <v>14.747159999999999</v>
      </c>
      <c r="J97">
        <v>19.710196561188742</v>
      </c>
      <c r="K97">
        <v>15.22468462229347</v>
      </c>
      <c r="L97">
        <v>19.42560305321355</v>
      </c>
      <c r="M97">
        <v>19.009650015074399</v>
      </c>
      <c r="N97">
        <v>19.009909612784199</v>
      </c>
      <c r="O97">
        <v>103.04221726</v>
      </c>
      <c r="P97">
        <v>22.318940000000001</v>
      </c>
      <c r="Q97">
        <v>24.794925494174969</v>
      </c>
      <c r="R97">
        <v>20.539401361688281</v>
      </c>
      <c r="S97">
        <v>24.666164668783392</v>
      </c>
      <c r="T97">
        <v>24.818382334274009</v>
      </c>
      <c r="U97">
        <v>24.818340834106131</v>
      </c>
      <c r="V97">
        <v>75.61548615000001</v>
      </c>
      <c r="W97">
        <v>12.80508</v>
      </c>
      <c r="X97">
        <v>16.155441987096818</v>
      </c>
      <c r="Y97">
        <v>11.85094061352267</v>
      </c>
      <c r="Z97">
        <v>16.095972096715549</v>
      </c>
      <c r="AA97">
        <v>15.73381214240251</v>
      </c>
      <c r="AB97">
        <v>15.73400102655998</v>
      </c>
      <c r="AC97">
        <v>91.588947290000021</v>
      </c>
      <c r="AD97">
        <v>20.256589999999999</v>
      </c>
      <c r="AE97">
        <v>22.589999952163101</v>
      </c>
      <c r="AF97">
        <v>17.35117108716522</v>
      </c>
      <c r="AG97">
        <v>22.164639950879121</v>
      </c>
      <c r="AH97">
        <v>22.061286033744281</v>
      </c>
      <c r="AI97">
        <v>22.06132792166612</v>
      </c>
      <c r="AJ97">
        <v>87.567478180000023</v>
      </c>
      <c r="AK97">
        <v>13.439780000000001</v>
      </c>
      <c r="AL97">
        <v>16.089871157565799</v>
      </c>
      <c r="AM97">
        <v>11.81216926084138</v>
      </c>
      <c r="AN97">
        <v>16.13687821539359</v>
      </c>
      <c r="AO97">
        <v>15.923668259144611</v>
      </c>
      <c r="AP97">
        <v>15.92367440861322</v>
      </c>
      <c r="AQ97">
        <v>80.865695949999989</v>
      </c>
      <c r="AR97">
        <v>14.653280000000001</v>
      </c>
      <c r="AS97">
        <v>17.23444545509334</v>
      </c>
      <c r="AT97">
        <v>13.22617323706122</v>
      </c>
      <c r="AU97">
        <v>17.130718733321771</v>
      </c>
      <c r="AV97">
        <v>16.765230406948969</v>
      </c>
      <c r="AW97">
        <v>16.765227559468471</v>
      </c>
      <c r="AX97">
        <v>80.317272190000011</v>
      </c>
      <c r="AY97">
        <v>17.99823</v>
      </c>
      <c r="AZ97">
        <v>21.440883339031</v>
      </c>
      <c r="BA97">
        <v>15.022943104902</v>
      </c>
      <c r="BB97">
        <v>21.936501609193829</v>
      </c>
      <c r="BC97">
        <v>20.762804139468141</v>
      </c>
      <c r="BD97">
        <v>21.692576176573571</v>
      </c>
      <c r="BE97">
        <v>98.922863000000007</v>
      </c>
      <c r="BF97">
        <v>26.734310000000001</v>
      </c>
      <c r="BG97">
        <v>25.549501764718649</v>
      </c>
      <c r="BH97">
        <v>19.984697133943321</v>
      </c>
      <c r="BI97">
        <v>25.36192067579336</v>
      </c>
      <c r="BJ97">
        <v>24.956774092677659</v>
      </c>
      <c r="BK97">
        <v>24.956800667582879</v>
      </c>
    </row>
    <row r="98" spans="1:63" x14ac:dyDescent="0.25">
      <c r="A98">
        <v>80.460922240000002</v>
      </c>
      <c r="B98">
        <v>13.309240000000001</v>
      </c>
      <c r="C98">
        <v>19.110226298563131</v>
      </c>
      <c r="D98">
        <v>14.618882703020221</v>
      </c>
      <c r="E98">
        <v>18.927684485949239</v>
      </c>
      <c r="F98">
        <v>18.437259508266649</v>
      </c>
      <c r="G98">
        <v>18.43731237743749</v>
      </c>
      <c r="H98">
        <v>82.595352169999984</v>
      </c>
      <c r="I98">
        <v>13.09456</v>
      </c>
      <c r="J98">
        <v>19.270661146604979</v>
      </c>
      <c r="K98">
        <v>14.500630242184799</v>
      </c>
      <c r="L98">
        <v>18.999271563292229</v>
      </c>
      <c r="M98">
        <v>18.542181632526731</v>
      </c>
      <c r="N98">
        <v>18.542458158047982</v>
      </c>
      <c r="O98">
        <v>104.13840866</v>
      </c>
      <c r="P98">
        <v>20.212710000000001</v>
      </c>
      <c r="Q98">
        <v>24.296570067488329</v>
      </c>
      <c r="R98">
        <v>19.735202181715479</v>
      </c>
      <c r="S98">
        <v>24.179660306501312</v>
      </c>
      <c r="T98">
        <v>24.322280016434981</v>
      </c>
      <c r="U98">
        <v>24.32223594792621</v>
      </c>
      <c r="V98">
        <v>76.419914250000005</v>
      </c>
      <c r="W98">
        <v>11.641489999999999</v>
      </c>
      <c r="X98">
        <v>15.712462906077651</v>
      </c>
      <c r="Y98">
        <v>11.198625151133809</v>
      </c>
      <c r="Z98">
        <v>15.68473978727625</v>
      </c>
      <c r="AA98">
        <v>15.288046816385551</v>
      </c>
      <c r="AB98">
        <v>15.288245301958129</v>
      </c>
      <c r="AC98">
        <v>92.563297270000021</v>
      </c>
      <c r="AD98">
        <v>17.182130000000001</v>
      </c>
      <c r="AE98">
        <v>22.03903563843777</v>
      </c>
      <c r="AF98">
        <v>16.52240447045158</v>
      </c>
      <c r="AG98">
        <v>21.628393242373061</v>
      </c>
      <c r="AH98">
        <v>21.500393127532899</v>
      </c>
      <c r="AI98">
        <v>21.500437419777821</v>
      </c>
      <c r="AJ98">
        <v>88.499057770000007</v>
      </c>
      <c r="AK98">
        <v>12.68993</v>
      </c>
      <c r="AL98">
        <v>15.59961742971835</v>
      </c>
      <c r="AM98">
        <v>11.147297996303751</v>
      </c>
      <c r="AN98">
        <v>15.67920698623637</v>
      </c>
      <c r="AO98">
        <v>15.440968384915109</v>
      </c>
      <c r="AP98">
        <v>15.440974837373711</v>
      </c>
      <c r="AQ98">
        <v>81.725971220000005</v>
      </c>
      <c r="AR98">
        <v>14.28345</v>
      </c>
      <c r="AS98">
        <v>16.783617717161089</v>
      </c>
      <c r="AT98">
        <v>12.55597163302903</v>
      </c>
      <c r="AU98">
        <v>16.70431643566457</v>
      </c>
      <c r="AV98">
        <v>16.303746325226179</v>
      </c>
      <c r="AW98">
        <v>16.3037433961053</v>
      </c>
      <c r="AX98">
        <v>81.171703339999993</v>
      </c>
      <c r="AY98">
        <v>13.592700000000001</v>
      </c>
      <c r="AZ98">
        <v>20.974795808518429</v>
      </c>
      <c r="BA98">
        <v>14.27754669636702</v>
      </c>
      <c r="BB98">
        <v>21.56149967119967</v>
      </c>
      <c r="BC98">
        <v>20.312406518357349</v>
      </c>
      <c r="BD98">
        <v>21.278807580246841</v>
      </c>
      <c r="BE98">
        <v>99.975231170000001</v>
      </c>
      <c r="BF98">
        <v>22.099060000000001</v>
      </c>
      <c r="BG98">
        <v>25.06954193646224</v>
      </c>
      <c r="BH98">
        <v>19.173404357465721</v>
      </c>
      <c r="BI98">
        <v>24.912903502451009</v>
      </c>
      <c r="BJ98">
        <v>24.464526292141141</v>
      </c>
      <c r="BK98">
        <v>24.464554831131231</v>
      </c>
    </row>
    <row r="99" spans="1:63" x14ac:dyDescent="0.25">
      <c r="A99">
        <v>81.307876590000006</v>
      </c>
      <c r="B99">
        <v>11.9564</v>
      </c>
      <c r="C99">
        <v>18.715204822052399</v>
      </c>
      <c r="D99">
        <v>13.950771461684811</v>
      </c>
      <c r="E99">
        <v>18.553308508360669</v>
      </c>
      <c r="F99">
        <v>18.019430619970869</v>
      </c>
      <c r="G99">
        <v>18.01948797835162</v>
      </c>
      <c r="H99">
        <v>83.46476745999999</v>
      </c>
      <c r="I99">
        <v>12.32647</v>
      </c>
      <c r="J99">
        <v>18.835273998375438</v>
      </c>
      <c r="K99">
        <v>13.79492433302703</v>
      </c>
      <c r="L99">
        <v>18.580060076814021</v>
      </c>
      <c r="M99">
        <v>18.081969846678959</v>
      </c>
      <c r="N99">
        <v>18.082262776899501</v>
      </c>
      <c r="O99">
        <v>105.23460007</v>
      </c>
      <c r="P99">
        <v>17.946919999999999</v>
      </c>
      <c r="Q99">
        <v>23.80222781599727</v>
      </c>
      <c r="R99">
        <v>18.945515760744911</v>
      </c>
      <c r="S99">
        <v>23.69987880808603</v>
      </c>
      <c r="T99">
        <v>23.83200842810913</v>
      </c>
      <c r="U99">
        <v>23.831961854426041</v>
      </c>
      <c r="V99">
        <v>77.224327090000003</v>
      </c>
      <c r="W99">
        <v>10.99694</v>
      </c>
      <c r="X99">
        <v>15.27587783206476</v>
      </c>
      <c r="Y99">
        <v>10.568337375300439</v>
      </c>
      <c r="Z99">
        <v>15.282036295372929</v>
      </c>
      <c r="AA99">
        <v>14.85113397786024</v>
      </c>
      <c r="AB99">
        <v>14.851341638887421</v>
      </c>
      <c r="AC99">
        <v>93.537647240000013</v>
      </c>
      <c r="AD99">
        <v>15.721970000000001</v>
      </c>
      <c r="AE99">
        <v>21.49485112509468</v>
      </c>
      <c r="AF99">
        <v>15.71663183103184</v>
      </c>
      <c r="AG99">
        <v>21.102256073226041</v>
      </c>
      <c r="AH99">
        <v>20.94927725892191</v>
      </c>
      <c r="AI99">
        <v>20.949323865451589</v>
      </c>
      <c r="AJ99">
        <v>89.430622100000022</v>
      </c>
      <c r="AK99">
        <v>12.315910000000001</v>
      </c>
      <c r="AL99">
        <v>15.118155827164429</v>
      </c>
      <c r="AM99">
        <v>10.506626053423499</v>
      </c>
      <c r="AN99">
        <v>15.23199109428348</v>
      </c>
      <c r="AO99">
        <v>14.968875181049571</v>
      </c>
      <c r="AP99">
        <v>14.968881920994651</v>
      </c>
      <c r="AQ99">
        <v>82.586246489999994</v>
      </c>
      <c r="AR99">
        <v>12.916930000000001</v>
      </c>
      <c r="AS99">
        <v>16.338789332716601</v>
      </c>
      <c r="AT99">
        <v>11.90544855745085</v>
      </c>
      <c r="AU99">
        <v>16.286144534452511</v>
      </c>
      <c r="AV99">
        <v>15.850778193710809</v>
      </c>
      <c r="AW99">
        <v>15.85077518782265</v>
      </c>
      <c r="AX99">
        <v>82.026149750000002</v>
      </c>
      <c r="AY99">
        <v>10.672700000000001</v>
      </c>
      <c r="AZ99">
        <v>20.513250844333459</v>
      </c>
      <c r="BA99">
        <v>13.55443024011762</v>
      </c>
      <c r="BB99">
        <v>21.192941832314311</v>
      </c>
      <c r="BC99">
        <v>19.869314076059439</v>
      </c>
      <c r="BD99">
        <v>20.871096273638059</v>
      </c>
      <c r="BE99">
        <v>101.02761459</v>
      </c>
      <c r="BF99">
        <v>19.462669999999999</v>
      </c>
      <c r="BG99">
        <v>24.592964207263279</v>
      </c>
      <c r="BH99">
        <v>18.378632583055179</v>
      </c>
      <c r="BI99">
        <v>24.47036927747622</v>
      </c>
      <c r="BJ99">
        <v>23.978516497859712</v>
      </c>
      <c r="BK99">
        <v>23.978546953783152</v>
      </c>
    </row>
    <row r="100" spans="1:63" x14ac:dyDescent="0.25">
      <c r="A100">
        <v>82.154830930000003</v>
      </c>
      <c r="B100">
        <v>10.896839999999999</v>
      </c>
      <c r="C100">
        <v>18.32338519845257</v>
      </c>
      <c r="D100">
        <v>13.29862290217782</v>
      </c>
      <c r="E100">
        <v>18.184739682173412</v>
      </c>
      <c r="F100">
        <v>17.607552779176409</v>
      </c>
      <c r="G100">
        <v>17.607614520911991</v>
      </c>
      <c r="H100">
        <v>84.334197999999986</v>
      </c>
      <c r="I100">
        <v>10.1677</v>
      </c>
      <c r="J100">
        <v>18.404184968608192</v>
      </c>
      <c r="K100">
        <v>13.108254889071929</v>
      </c>
      <c r="L100">
        <v>18.167989063845798</v>
      </c>
      <c r="M100">
        <v>17.62911737779357</v>
      </c>
      <c r="N100">
        <v>17.62942617182113</v>
      </c>
      <c r="O100">
        <v>106.33079148</v>
      </c>
      <c r="P100">
        <v>14.37716</v>
      </c>
      <c r="Q100">
        <v>23.31206387459514</v>
      </c>
      <c r="R100">
        <v>18.171146926196549</v>
      </c>
      <c r="S100">
        <v>23.226900123372442</v>
      </c>
      <c r="T100">
        <v>23.34769548016099</v>
      </c>
      <c r="U100">
        <v>23.34764646662482</v>
      </c>
      <c r="V100">
        <v>78.028755189999998</v>
      </c>
      <c r="W100">
        <v>9.4271799999999999</v>
      </c>
      <c r="X100">
        <v>14.84581734670431</v>
      </c>
      <c r="Y100">
        <v>9.9604222659016273</v>
      </c>
      <c r="Z100">
        <v>14.88781514554168</v>
      </c>
      <c r="AA100">
        <v>14.42310065625179</v>
      </c>
      <c r="AB100">
        <v>14.423317061158009</v>
      </c>
      <c r="AC100">
        <v>94.511997220000012</v>
      </c>
      <c r="AD100">
        <v>13.71077</v>
      </c>
      <c r="AE100">
        <v>20.957611855244021</v>
      </c>
      <c r="AF100">
        <v>14.934389788581599</v>
      </c>
      <c r="AG100">
        <v>20.586224651192701</v>
      </c>
      <c r="AH100">
        <v>20.408005813985209</v>
      </c>
      <c r="AI100">
        <v>20.408054643313349</v>
      </c>
      <c r="AJ100">
        <v>90.362186430000008</v>
      </c>
      <c r="AK100">
        <v>9.5510699999999993</v>
      </c>
      <c r="AL100">
        <v>14.64559287299284</v>
      </c>
      <c r="AM100">
        <v>9.8903177949944325</v>
      </c>
      <c r="AN100">
        <v>14.79516057122931</v>
      </c>
      <c r="AO100">
        <v>14.507383450360351</v>
      </c>
      <c r="AP100">
        <v>14.507390462209919</v>
      </c>
      <c r="AQ100">
        <v>83.44652176000001</v>
      </c>
      <c r="AR100">
        <v>11.566850000000001</v>
      </c>
      <c r="AS100">
        <v>15.90011247577797</v>
      </c>
      <c r="AT100">
        <v>11.27510299398342</v>
      </c>
      <c r="AU100">
        <v>15.876207672123879</v>
      </c>
      <c r="AV100">
        <v>15.406406426553181</v>
      </c>
      <c r="AW100">
        <v>15.406403348758699</v>
      </c>
      <c r="AX100">
        <v>82.880580900000012</v>
      </c>
      <c r="AY100">
        <v>7.5590700000000002</v>
      </c>
      <c r="AZ100">
        <v>20.05641311328062</v>
      </c>
      <c r="BA100">
        <v>12.854016742477731</v>
      </c>
      <c r="BB100">
        <v>20.830766608689331</v>
      </c>
      <c r="BC100">
        <v>19.433544544092751</v>
      </c>
      <c r="BD100">
        <v>20.469452506142051</v>
      </c>
      <c r="BE100">
        <v>102.07998275</v>
      </c>
      <c r="BF100">
        <v>14.376480000000001</v>
      </c>
      <c r="BG100">
        <v>24.119933944111182</v>
      </c>
      <c r="BH100">
        <v>17.601107550144079</v>
      </c>
      <c r="BI100">
        <v>24.034340464951981</v>
      </c>
      <c r="BJ100">
        <v>23.498842690234898</v>
      </c>
      <c r="BK100">
        <v>23.498875014468911</v>
      </c>
    </row>
    <row r="101" spans="1:63" x14ac:dyDescent="0.25">
      <c r="A101">
        <v>83.001785280000007</v>
      </c>
      <c r="B101">
        <v>9.1743400000000008</v>
      </c>
      <c r="C101">
        <v>17.934910381497069</v>
      </c>
      <c r="D101">
        <v>12.663084999136659</v>
      </c>
      <c r="E101">
        <v>17.8220000822852</v>
      </c>
      <c r="F101">
        <v>17.201723858167369</v>
      </c>
      <c r="G101">
        <v>17.20178987195451</v>
      </c>
      <c r="H101">
        <v>85.203613279999985</v>
      </c>
      <c r="I101">
        <v>8.2224699999999995</v>
      </c>
      <c r="J101">
        <v>17.977566715791522</v>
      </c>
      <c r="K101">
        <v>12.441258719422409</v>
      </c>
      <c r="L101">
        <v>17.763095367891399</v>
      </c>
      <c r="M101">
        <v>17.18374190856964</v>
      </c>
      <c r="N101">
        <v>17.18406600909795</v>
      </c>
      <c r="O101">
        <v>107.42699813999999</v>
      </c>
      <c r="P101">
        <v>10.96149</v>
      </c>
      <c r="Q101">
        <v>22.826230130621681</v>
      </c>
      <c r="R101">
        <v>17.41281722481591</v>
      </c>
      <c r="S101">
        <v>22.760784692990239</v>
      </c>
      <c r="T101">
        <v>22.869449737299249</v>
      </c>
      <c r="U101">
        <v>22.869398351114</v>
      </c>
      <c r="V101">
        <v>78.833168029999996</v>
      </c>
      <c r="W101">
        <v>7.6393300000000002</v>
      </c>
      <c r="X101">
        <v>14.422433509930441</v>
      </c>
      <c r="Y101">
        <v>9.375165189074318</v>
      </c>
      <c r="Z101">
        <v>14.502048025633959</v>
      </c>
      <c r="AA101">
        <v>14.003989755161321</v>
      </c>
      <c r="AB101">
        <v>14.004214467765401</v>
      </c>
      <c r="AC101">
        <v>95.486347200000012</v>
      </c>
      <c r="AD101">
        <v>9.9499600000000008</v>
      </c>
      <c r="AE101">
        <v>20.427472807386138</v>
      </c>
      <c r="AF101">
        <v>14.17611596689461</v>
      </c>
      <c r="AG101">
        <v>20.080280546705641</v>
      </c>
      <c r="AH101">
        <v>19.876629190253301</v>
      </c>
      <c r="AI101">
        <v>19.876680149761551</v>
      </c>
      <c r="AJ101">
        <v>91.293750760000023</v>
      </c>
      <c r="AK101">
        <v>7.9523900000000003</v>
      </c>
      <c r="AL101">
        <v>14.182028937102929</v>
      </c>
      <c r="AM101">
        <v>9.2984492420517935</v>
      </c>
      <c r="AN101">
        <v>14.368639153933961</v>
      </c>
      <c r="AO101">
        <v>14.056478224744721</v>
      </c>
      <c r="AP101">
        <v>14.056485492887621</v>
      </c>
      <c r="AQ101">
        <v>84.306797029999998</v>
      </c>
      <c r="AR101">
        <v>8.8923400000000008</v>
      </c>
      <c r="AS101">
        <v>15.4677288062224</v>
      </c>
      <c r="AT101">
        <v>10.665337191236301</v>
      </c>
      <c r="AU101">
        <v>15.47449693268106</v>
      </c>
      <c r="AV101">
        <v>14.970693296357449</v>
      </c>
      <c r="AW101">
        <v>14.97069015149267</v>
      </c>
      <c r="AX101">
        <v>83.73502732</v>
      </c>
      <c r="AY101">
        <v>6.0905699999999996</v>
      </c>
      <c r="AZ101">
        <v>19.604407404309871</v>
      </c>
      <c r="BA101">
        <v>12.17658625175363</v>
      </c>
      <c r="BB101">
        <v>20.474883961030589</v>
      </c>
      <c r="BC101">
        <v>19.005076333083711</v>
      </c>
      <c r="BD101">
        <v>20.07385236248977</v>
      </c>
      <c r="BE101">
        <v>103.13235091999999</v>
      </c>
      <c r="BF101">
        <v>10.641719999999999</v>
      </c>
      <c r="BG101">
        <v>23.650590451316312</v>
      </c>
      <c r="BH101">
        <v>16.841445743861151</v>
      </c>
      <c r="BI101">
        <v>23.604812321455661</v>
      </c>
      <c r="BJ101">
        <v>23.025571085218079</v>
      </c>
      <c r="BK101">
        <v>23.02560522791909</v>
      </c>
    </row>
    <row r="102" spans="1:63" x14ac:dyDescent="0.25">
      <c r="A102">
        <v>83.848739620000003</v>
      </c>
      <c r="B102">
        <v>7.2214499999999999</v>
      </c>
      <c r="C102">
        <v>17.549917642883031</v>
      </c>
      <c r="D102">
        <v>12.044721899219899</v>
      </c>
      <c r="E102">
        <v>17.465102688718812</v>
      </c>
      <c r="F102">
        <v>16.802028831578561</v>
      </c>
      <c r="G102">
        <v>16.80209900124192</v>
      </c>
      <c r="H102">
        <v>86.073043819999981</v>
      </c>
      <c r="I102">
        <v>4.2908799999999996</v>
      </c>
      <c r="J102">
        <v>17.555554193561829</v>
      </c>
      <c r="K102">
        <v>11.79442730577478</v>
      </c>
      <c r="L102">
        <v>17.365375290125758</v>
      </c>
      <c r="M102">
        <v>16.745913433969811</v>
      </c>
      <c r="N102">
        <v>16.746252270756031</v>
      </c>
      <c r="O102">
        <v>108.52318955</v>
      </c>
      <c r="P102">
        <v>7.2135199999999999</v>
      </c>
      <c r="Q102">
        <v>22.344892181273789</v>
      </c>
      <c r="R102">
        <v>16.67120731577414</v>
      </c>
      <c r="S102">
        <v>22.301600065656778</v>
      </c>
      <c r="T102">
        <v>22.397387527623199</v>
      </c>
      <c r="U102">
        <v>22.397333837744689</v>
      </c>
      <c r="V102">
        <v>79.63759613000002</v>
      </c>
      <c r="W102">
        <v>5.4452999999999996</v>
      </c>
      <c r="X102">
        <v>14.00583472515649</v>
      </c>
      <c r="Y102">
        <v>8.8127044548793929</v>
      </c>
      <c r="Z102">
        <v>14.12466601983388</v>
      </c>
      <c r="AA102">
        <v>13.593796201950781</v>
      </c>
      <c r="AB102">
        <v>13.594028783697791</v>
      </c>
      <c r="AC102">
        <v>96.460697170000003</v>
      </c>
      <c r="AD102">
        <v>6.9636800000000001</v>
      </c>
      <c r="AE102">
        <v>19.904578550769511</v>
      </c>
      <c r="AF102">
        <v>13.442152095539029</v>
      </c>
      <c r="AG102">
        <v>19.584391778931721</v>
      </c>
      <c r="AH102">
        <v>19.355181762199649</v>
      </c>
      <c r="AI102">
        <v>19.355234758435842</v>
      </c>
      <c r="AJ102">
        <v>92.225330350000007</v>
      </c>
      <c r="AK102">
        <v>5.9165000000000001</v>
      </c>
      <c r="AL102">
        <v>13.7275430502463</v>
      </c>
      <c r="AM102">
        <v>8.7309933491939216</v>
      </c>
      <c r="AN102">
        <v>13.952331219046069</v>
      </c>
      <c r="AO102">
        <v>13.616120884843159</v>
      </c>
      <c r="AP102">
        <v>13.616128393693341</v>
      </c>
      <c r="AQ102">
        <v>85.167072299999987</v>
      </c>
      <c r="AR102">
        <v>5.76877</v>
      </c>
      <c r="AS102">
        <v>15.041769554396559</v>
      </c>
      <c r="AT102">
        <v>10.076459906661871</v>
      </c>
      <c r="AU102">
        <v>15.080990896986419</v>
      </c>
      <c r="AV102">
        <v>14.543684001797271</v>
      </c>
      <c r="AW102">
        <v>14.54368079466121</v>
      </c>
      <c r="AX102">
        <v>84.589458470000011</v>
      </c>
      <c r="AY102">
        <v>4.5401300000000004</v>
      </c>
      <c r="AZ102">
        <v>19.15738391591146</v>
      </c>
      <c r="BA102">
        <v>11.522379409994549</v>
      </c>
      <c r="BB102">
        <v>20.125227395560039</v>
      </c>
      <c r="BC102">
        <v>18.583911332359559</v>
      </c>
      <c r="BD102">
        <v>19.68429551192607</v>
      </c>
      <c r="BE102">
        <v>104.18471907999999</v>
      </c>
      <c r="BF102">
        <v>7.0961100000000004</v>
      </c>
      <c r="BG102">
        <v>23.185074647294488</v>
      </c>
      <c r="BH102">
        <v>16.10020172720543</v>
      </c>
      <c r="BI102">
        <v>23.181779234406161</v>
      </c>
      <c r="BJ102">
        <v>22.558764954891299</v>
      </c>
      <c r="BK102">
        <v>22.558800865125889</v>
      </c>
    </row>
  </sheetData>
  <mergeCells count="9">
    <mergeCell ref="BE1:BK1"/>
    <mergeCell ref="AQ1:AW1"/>
    <mergeCell ref="AX1:BD1"/>
    <mergeCell ref="A1:G1"/>
    <mergeCell ref="H1:N1"/>
    <mergeCell ref="O1:U1"/>
    <mergeCell ref="V1:AB1"/>
    <mergeCell ref="AC1:AI1"/>
    <mergeCell ref="AJ1:AP1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paragon</vt:lpstr>
      <vt:lpstr>WAT-93</vt:lpstr>
      <vt:lpstr>WAT-325</vt:lpstr>
      <vt:lpstr>WAT-202</vt:lpstr>
      <vt:lpstr>WAT-196</vt:lpstr>
      <vt:lpstr>WAT-176</vt:lpstr>
      <vt:lpstr>WAT-156</vt:lpstr>
      <vt:lpstr>WAT-149</vt:lpstr>
      <vt:lpstr>WAT-94</vt:lpstr>
      <vt:lpstr>WAT-720</vt:lpstr>
      <vt:lpstr>WAT-548</vt:lpstr>
      <vt:lpstr>WAT-117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Latifa Greche</cp:lastModifiedBy>
  <dcterms:created xsi:type="dcterms:W3CDTF">2025-11-13T13:30:58Z</dcterms:created>
  <dcterms:modified xsi:type="dcterms:W3CDTF">2025-12-15T14:45:53Z</dcterms:modified>
</cp:coreProperties>
</file>