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<sst xmlns="http://schemas.openxmlformats.org/spreadsheetml/2006/main" count="64" uniqueCount="64">
  <si>
    <t>CCATAGCTAAGAGCCCTGCC</t>
  </si>
  <si>
    <t>CTGACCAAGTTTGGCGTTGG</t>
  </si>
  <si>
    <t>GGTTGCTGACGAGCACTTTG</t>
  </si>
  <si>
    <t>ACAACGCCAATGTGCATTCC</t>
  </si>
  <si>
    <t>GTCACCGTAGCTTGGCATCT</t>
  </si>
  <si>
    <t>TCACCTCGTCTGGTTTCACG</t>
  </si>
  <si>
    <t>GAGGACCCTCTCCAGCGTAT</t>
    <phoneticPr fontId="2" type="noConversion"/>
  </si>
  <si>
    <t>CCCTATGATCTTCGCCGCTT</t>
  </si>
  <si>
    <t>ATTGGAGAGTCACGTTGCGT</t>
    <phoneticPr fontId="2" type="noConversion"/>
  </si>
  <si>
    <t>CTCCCACAAGTGAGCAGGAG</t>
    <phoneticPr fontId="2" type="noConversion"/>
  </si>
  <si>
    <t>CATGTTGGCGCATAATCCCG</t>
  </si>
  <si>
    <t>CGGAAGTGTCGGAAACCAGA</t>
  </si>
  <si>
    <t>GGTGGGGCTTTAACCGTGTA</t>
    <phoneticPr fontId="2" type="noConversion"/>
  </si>
  <si>
    <t>TCACCGTGCAGACGTAACAA</t>
    <phoneticPr fontId="2" type="noConversion"/>
  </si>
  <si>
    <t>GAGGGTTTTCCGAGACCGTT</t>
  </si>
  <si>
    <t>GGGCTTGATGGGATCCTTGT</t>
  </si>
  <si>
    <t>AACCTTTAAGACGGCGGAGG</t>
  </si>
  <si>
    <t>TTGAGGTCATAGTCGCTGGC</t>
  </si>
  <si>
    <t>ACTTGCCAATTGCCAGGAGA</t>
    <phoneticPr fontId="2" type="noConversion"/>
  </si>
  <si>
    <t>GGCTTAGATGAACCCGCCAT</t>
  </si>
  <si>
    <t>GCCATGAAAGAGCTTCGGGA</t>
  </si>
  <si>
    <t>GCCAGTGTAGACGCCAATCT</t>
  </si>
  <si>
    <t>gene</t>
    <phoneticPr fontId="1" type="noConversion"/>
  </si>
  <si>
    <t>primer name</t>
    <phoneticPr fontId="1" type="noConversion"/>
  </si>
  <si>
    <t>primer sequence (5`-3`)</t>
    <phoneticPr fontId="1" type="noConversion"/>
  </si>
  <si>
    <t>CTGGTGTTATGGTTGGGATGG</t>
  </si>
  <si>
    <t>GGGGTGCCTCGGTAAGAAG</t>
  </si>
  <si>
    <t>Transcript14570</t>
    <phoneticPr fontId="1" type="noConversion"/>
  </si>
  <si>
    <t>Transcript11924</t>
    <phoneticPr fontId="1" type="noConversion"/>
  </si>
  <si>
    <t>14570-qRT-S</t>
    <phoneticPr fontId="1" type="noConversion"/>
  </si>
  <si>
    <t>14570-qRT-A</t>
    <phoneticPr fontId="1" type="noConversion"/>
  </si>
  <si>
    <t>11924-qRT-S</t>
    <phoneticPr fontId="1" type="noConversion"/>
  </si>
  <si>
    <t>11924-qRT-A</t>
    <phoneticPr fontId="1" type="noConversion"/>
  </si>
  <si>
    <t>Transcript10314</t>
    <phoneticPr fontId="1" type="noConversion"/>
  </si>
  <si>
    <t>10314-qRT-S</t>
    <phoneticPr fontId="1" type="noConversion"/>
  </si>
  <si>
    <t>10314-qRT-A</t>
    <phoneticPr fontId="1" type="noConversion"/>
  </si>
  <si>
    <t>Transcript17940</t>
    <phoneticPr fontId="1" type="noConversion"/>
  </si>
  <si>
    <t>17940-qRT-S</t>
    <phoneticPr fontId="1" type="noConversion"/>
  </si>
  <si>
    <t>17940-qRT-A</t>
    <phoneticPr fontId="1" type="noConversion"/>
  </si>
  <si>
    <t>Transcript18458</t>
    <phoneticPr fontId="1" type="noConversion"/>
  </si>
  <si>
    <t>18458-qRT-S</t>
    <phoneticPr fontId="1" type="noConversion"/>
  </si>
  <si>
    <t>18458-qRT-A</t>
    <phoneticPr fontId="1" type="noConversion"/>
  </si>
  <si>
    <t>Transcript22370</t>
    <phoneticPr fontId="1" type="noConversion"/>
  </si>
  <si>
    <t>22370-qRT-S</t>
    <phoneticPr fontId="1" type="noConversion"/>
  </si>
  <si>
    <t>22370-qRT-A</t>
    <phoneticPr fontId="1" type="noConversion"/>
  </si>
  <si>
    <t>Transcript23368</t>
    <phoneticPr fontId="1" type="noConversion"/>
  </si>
  <si>
    <t>23368-qRT-S</t>
    <phoneticPr fontId="1" type="noConversion"/>
  </si>
  <si>
    <t>23368-qRT-A</t>
    <phoneticPr fontId="1" type="noConversion"/>
  </si>
  <si>
    <t>Transcript23494</t>
    <phoneticPr fontId="1" type="noConversion"/>
  </si>
  <si>
    <t>23494-qRT-S</t>
    <phoneticPr fontId="1" type="noConversion"/>
  </si>
  <si>
    <t>23494qRT-A</t>
    <phoneticPr fontId="1" type="noConversion"/>
  </si>
  <si>
    <t>Transcript30056</t>
    <phoneticPr fontId="1" type="noConversion"/>
  </si>
  <si>
    <t>30056-qRT-S</t>
    <phoneticPr fontId="1" type="noConversion"/>
  </si>
  <si>
    <t>30056-qRT-A</t>
    <phoneticPr fontId="1" type="noConversion"/>
  </si>
  <si>
    <t>Transcript33328</t>
    <phoneticPr fontId="1" type="noConversion"/>
  </si>
  <si>
    <t>33328-qRT-S</t>
    <phoneticPr fontId="1" type="noConversion"/>
  </si>
  <si>
    <t>33328-qRT-A</t>
    <phoneticPr fontId="1" type="noConversion"/>
  </si>
  <si>
    <t>Transcript30918</t>
    <phoneticPr fontId="1" type="noConversion"/>
  </si>
  <si>
    <t>30918-qRT-S</t>
    <phoneticPr fontId="1" type="noConversion"/>
  </si>
  <si>
    <t>30918-qRT-A</t>
    <phoneticPr fontId="1" type="noConversion"/>
  </si>
  <si>
    <t>IbACTIN</t>
    <phoneticPr fontId="5" type="noConversion"/>
  </si>
  <si>
    <t>IbACTIN-S</t>
    <phoneticPr fontId="5" type="noConversion"/>
  </si>
  <si>
    <t>IbACTIN-A</t>
    <phoneticPr fontId="5" type="noConversion"/>
  </si>
  <si>
    <t>Table S4 The primer of qRT-PCR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</si>
</sst>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Fill="1">
      <alignment vertical="center"/>
    </xf>
    <xf numFmtId="0" fontId="3" fillId="0" borderId="0" xfId="0" applyFont="1" applyBorder="1">
      <alignment vertical="center"/>
    </xf>
    <xf numFmtId="0" fontId="3" fillId="0" borderId="2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D27"/>
  <sheetViews>
    <sheetView tabSelected="1" topLeftCell="A4" workbookViewId="0">
      <selection activeCell="J23" sqref="J23"/>
    </sheetView>
  </sheetViews>
  <sheetFormatPr defaultRowHeight="13.5"/>
  <cols>
    <col min="2" max="2" width="18.125" customWidth="1"/>
    <col min="3" max="3" width="11.75" customWidth="1"/>
    <col min="4" max="4" width="26.875" customWidth="1"/>
  </cols>
  <sheetData>
    <row r="2" spans="2:4" ht="15.75" thickBot="1">
      <c r="B2" s="1" t="s">
        <v>63</v>
      </c>
      <c r="C2" s="1"/>
      <c r="D2" s="1"/>
    </row>
    <row r="3" spans="2:4" ht="15.75" thickBot="1">
      <c r="B3" s="2" t="s">
        <v>22</v>
      </c>
      <c r="C3" s="2" t="s">
        <v>23</v>
      </c>
      <c r="D3" s="2" t="s">
        <v>24</v>
      </c>
    </row>
    <row r="4" spans="2:4" ht="15">
      <c r="B4" s="8" t="s">
        <v>27</v>
      </c>
      <c r="C4" s="1" t="s">
        <v>29</v>
      </c>
      <c r="D4" s="1" t="s">
        <v>6</v>
      </c>
    </row>
    <row r="5" spans="2:4" ht="15">
      <c r="B5" s="8"/>
      <c r="C5" s="1" t="s">
        <v>30</v>
      </c>
      <c r="D5" s="1" t="s">
        <v>7</v>
      </c>
    </row>
    <row r="6" spans="2:4" ht="15">
      <c r="B6" s="8" t="s">
        <v>28</v>
      </c>
      <c r="C6" s="1" t="s">
        <v>31</v>
      </c>
      <c r="D6" s="1" t="s">
        <v>4</v>
      </c>
    </row>
    <row r="7" spans="2:4" ht="15">
      <c r="B7" s="8"/>
      <c r="C7" s="1" t="s">
        <v>32</v>
      </c>
      <c r="D7" s="1" t="s">
        <v>5</v>
      </c>
    </row>
    <row r="8" spans="2:4" ht="15">
      <c r="B8" s="8" t="s">
        <v>33</v>
      </c>
      <c r="C8" s="3" t="s">
        <v>34</v>
      </c>
      <c r="D8" s="1" t="s">
        <v>0</v>
      </c>
    </row>
    <row r="9" spans="2:4" ht="15">
      <c r="B9" s="8"/>
      <c r="C9" s="3" t="s">
        <v>35</v>
      </c>
      <c r="D9" s="1" t="s">
        <v>1</v>
      </c>
    </row>
    <row r="10" spans="2:4" ht="15">
      <c r="B10" s="8" t="s">
        <v>36</v>
      </c>
      <c r="C10" s="3" t="s">
        <v>37</v>
      </c>
      <c r="D10" s="1" t="s">
        <v>8</v>
      </c>
    </row>
    <row r="11" spans="2:4" ht="15">
      <c r="B11" s="8"/>
      <c r="C11" s="3" t="s">
        <v>38</v>
      </c>
      <c r="D11" s="1" t="s">
        <v>9</v>
      </c>
    </row>
    <row r="12" spans="2:4" ht="15">
      <c r="B12" s="8" t="s">
        <v>39</v>
      </c>
      <c r="C12" s="3" t="s">
        <v>40</v>
      </c>
      <c r="D12" s="1" t="s">
        <v>10</v>
      </c>
    </row>
    <row r="13" spans="2:4" ht="15">
      <c r="B13" s="8"/>
      <c r="C13" s="3" t="s">
        <v>41</v>
      </c>
      <c r="D13" s="1" t="s">
        <v>11</v>
      </c>
    </row>
    <row r="14" spans="2:4" ht="15">
      <c r="B14" s="8" t="s">
        <v>42</v>
      </c>
      <c r="C14" s="3" t="s">
        <v>43</v>
      </c>
      <c r="D14" s="1" t="s">
        <v>2</v>
      </c>
    </row>
    <row r="15" spans="2:4" ht="18" customHeight="1">
      <c r="B15" s="8"/>
      <c r="C15" s="3" t="s">
        <v>44</v>
      </c>
      <c r="D15" s="1" t="s">
        <v>3</v>
      </c>
    </row>
    <row r="16" spans="2:4" ht="15">
      <c r="B16" s="8" t="s">
        <v>45</v>
      </c>
      <c r="C16" s="3" t="s">
        <v>46</v>
      </c>
      <c r="D16" s="1" t="s">
        <v>12</v>
      </c>
    </row>
    <row r="17" spans="2:4" ht="15">
      <c r="B17" s="8"/>
      <c r="C17" s="3" t="s">
        <v>47</v>
      </c>
      <c r="D17" s="1" t="s">
        <v>13</v>
      </c>
    </row>
    <row r="18" spans="2:4" ht="15">
      <c r="B18" s="8" t="s">
        <v>48</v>
      </c>
      <c r="C18" s="3" t="s">
        <v>49</v>
      </c>
      <c r="D18" s="1" t="s">
        <v>14</v>
      </c>
    </row>
    <row r="19" spans="2:4" ht="15">
      <c r="B19" s="8"/>
      <c r="C19" s="3" t="s">
        <v>50</v>
      </c>
      <c r="D19" s="1" t="s">
        <v>15</v>
      </c>
    </row>
    <row r="20" spans="2:4" ht="15">
      <c r="B20" s="8" t="s">
        <v>51</v>
      </c>
      <c r="C20" s="3" t="s">
        <v>52</v>
      </c>
      <c r="D20" s="1" t="s">
        <v>16</v>
      </c>
    </row>
    <row r="21" spans="2:4" ht="15">
      <c r="B21" s="8"/>
      <c r="C21" s="3" t="s">
        <v>53</v>
      </c>
      <c r="D21" s="1" t="s">
        <v>17</v>
      </c>
    </row>
    <row r="22" spans="2:4" ht="15">
      <c r="B22" s="8" t="s">
        <v>54</v>
      </c>
      <c r="C22" s="3" t="s">
        <v>55</v>
      </c>
      <c r="D22" s="1" t="s">
        <v>18</v>
      </c>
    </row>
    <row r="23" spans="2:4" ht="15">
      <c r="B23" s="8"/>
      <c r="C23" s="3" t="s">
        <v>56</v>
      </c>
      <c r="D23" s="1" t="s">
        <v>19</v>
      </c>
    </row>
    <row r="24" spans="2:4" ht="15">
      <c r="B24" s="8" t="s">
        <v>57</v>
      </c>
      <c r="C24" s="3" t="s">
        <v>58</v>
      </c>
      <c r="D24" s="1" t="s">
        <v>20</v>
      </c>
    </row>
    <row r="25" spans="2:4" ht="15">
      <c r="B25" s="8"/>
      <c r="C25" s="3" t="s">
        <v>59</v>
      </c>
      <c r="D25" s="1" t="s">
        <v>21</v>
      </c>
    </row>
    <row r="26" spans="2:4" ht="15">
      <c r="B26" s="6" t="s">
        <v>60</v>
      </c>
      <c r="C26" s="4" t="s">
        <v>61</v>
      </c>
      <c r="D26" s="4" t="s">
        <v>25</v>
      </c>
    </row>
    <row r="27" spans="2:4" ht="15.75" thickBot="1">
      <c r="B27" s="7"/>
      <c r="C27" s="5" t="s">
        <v>62</v>
      </c>
      <c r="D27" s="5" t="s">
        <v>26</v>
      </c>
    </row>
  </sheetData>
  <mergeCells count="12">
    <mergeCell ref="B14:B15"/>
    <mergeCell ref="B4:B5"/>
    <mergeCell ref="B6:B7"/>
    <mergeCell ref="B8:B9"/>
    <mergeCell ref="B10:B11"/>
    <mergeCell ref="B12:B13"/>
    <mergeCell ref="B26:B27"/>
    <mergeCell ref="B16:B17"/>
    <mergeCell ref="B18:B19"/>
    <mergeCell ref="B20:B21"/>
    <mergeCell ref="B22:B23"/>
    <mergeCell ref="B24:B25"/>
  </mergeCells>
  <phoneticPr fontId="1" type="noConversion"/>
  <dataValidations count="1">
    <dataValidation type="textLength" operator="greaterThan" allowBlank="1" showInputMessage="1" showErrorMessage="1" sqref="C26:D27">
      <formula1>0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2021-08-17T07:52:00Z</dcterms:modified>
</cp:coreProperties>
</file>